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<sst xmlns="http://schemas.openxmlformats.org/spreadsheetml/2006/main" count="7917" uniqueCount="2728">
  <si>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</si>
  <si>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</si>
  <si>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</si>
  <si>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</si>
  <si>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</si>
  <si>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</si>
  <si>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</si>
  <si>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</si>
  <si>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</si>
  <si>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</si>
  <si>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</si>
  <si>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</si>
  <si>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</si>
  <si>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</si>
  <si>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</si>
  <si>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</si>
  <si>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</si>
  <si>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</si>
  <si>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</si>
  <si>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</si>
  <si>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</si>
  <si>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</si>
  <si>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</si>
  <si>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</si>
  <si>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</si>
  <si>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</si>
  <si>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</si>
  <si>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</si>
  <si>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</si>
  <si>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</si>
  <si>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</si>
  <si>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</si>
  <si>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</si>
  <si>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</si>
  <si>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</si>
  <si>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</si>
  <si>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</si>
  <si>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</si>
  <si>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</si>
  <si>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</si>
  <si>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</si>
  <si>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</si>
  <si>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</si>
  <si>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</si>
  <si>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</si>
  <si>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</si>
  <si>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</si>
  <si>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</si>
  <si>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</si>
  <si>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</si>
  <si>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</si>
  <si>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</si>
  <si>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</si>
  <si>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</si>
  <si>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</si>
  <si>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</si>
  <si>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</si>
  <si>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</si>
  <si>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</si>
  <si>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</si>
  <si>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</si>
  <si>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</si>
  <si>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</si>
  <si>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</si>
  <si>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</si>
  <si>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</si>
  <si>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</si>
  <si>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</si>
  <si>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</si>
  <si>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</si>
  <si>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</si>
  <si>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</si>
  <si>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</si>
  <si>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</si>
  <si>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</si>
  <si>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</si>
  <si>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</si>
  <si>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</si>
  <si>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</si>
  <si>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</si>
  <si>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</si>
  <si>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</si>
  <si>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</si>
  <si>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</si>
  <si>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</si>
  <si>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</si>
  <si>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</si>
  <si>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</si>
  <si>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</si>
  <si>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</si>
  <si>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</si>
  <si>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</si>
  <si>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</si>
  <si>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</si>
  <si>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</si>
  <si>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</si>
  <si>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</si>
  <si>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</si>
  <si>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</si>
  <si>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</si>
  <si>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</si>
  <si>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</si>
  <si>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</si>
  <si>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</si>
  <si>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</si>
  <si>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</si>
  <si>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</si>
  <si>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</si>
  <si>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</si>
  <si>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</si>
  <si>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</si>
  <si>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</si>
  <si>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</si>
  <si>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</si>
  <si>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</si>
  <si>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</si>
  <si>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</si>
  <si>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</si>
  <si>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</si>
  <si>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</si>
  <si>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</si>
  <si>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</si>
  <si>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</si>
  <si>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</si>
  <si>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</si>
  <si>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</si>
  <si>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</si>
  <si>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</si>
  <si>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</si>
  <si>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</si>
  <si>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</si>
  <si>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</si>
  <si>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</si>
  <si>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</si>
  <si>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</si>
  <si>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</si>
  <si>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</si>
  <si>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</si>
  <si>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</si>
  <si>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</si>
  <si>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</si>
  <si>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</si>
  <si>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</si>
  <si>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</si>
  <si>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</si>
  <si>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</si>
  <si>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</si>
  <si>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</si>
  <si>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</si>
  <si>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</si>
  <si>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</si>
  <si>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</si>
  <si>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</si>
  <si>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</si>
  <si>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</si>
  <si>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</si>
  <si>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</si>
  <si>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</si>
  <si>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</si>
  <si>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</si>
  <si>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</si>
  <si>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</si>
  <si>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</si>
  <si>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</si>
  <si>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</si>
  <si>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</si>
  <si>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</si>
  <si>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</si>
  <si>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</si>
  <si>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</si>
  <si>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</si>
  <si>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</si>
  <si>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</si>
  <si>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</si>
  <si>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</si>
  <si>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</si>
  <si>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</si>
  <si>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</si>
  <si>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</si>
  <si>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</si>
  <si>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</si>
  <si>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</si>
  <si>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</si>
  <si>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</si>
  <si>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</si>
  <si>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</si>
  <si>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</si>
  <si>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</si>
  <si>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</si>
  <si>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</si>
  <si>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</si>
  <si>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</si>
  <si>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</si>
  <si>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</si>
  <si>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</si>
  <si>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</si>
  <si>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</si>
  <si>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</si>
  <si>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</si>
  <si>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</si>
  <si>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</si>
  <si>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</si>
  <si>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</si>
  <si>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</si>
  <si>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</si>
  <si>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</si>
  <si>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</si>
  <si>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</si>
  <si>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</si>
  <si>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</si>
  <si>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</si>
  <si>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</si>
  <si>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</si>
  <si>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</si>
  <si>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</si>
  <si>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</si>
  <si>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</si>
  <si>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</si>
  <si>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</si>
  <si>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</si>
  <si>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</si>
  <si>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</si>
  <si>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</si>
  <si>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</si>
  <si>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</si>
  <si>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</si>
  <si>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</si>
  <si>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</si>
  <si>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</si>
  <si>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</si>
  <si>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</si>
  <si>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</si>
  <si>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</si>
  <si>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</si>
  <si>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</si>
  <si>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</si>
  <si>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</si>
  <si>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</si>
  <si>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</si>
  <si>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</si>
  <si>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</si>
  <si>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</si>
  <si>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</si>
  <si>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</si>
  <si>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</si>
  <si>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</si>
  <si>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</si>
  <si>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</si>
  <si>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</si>
  <si>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</si>
  <si>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</si>
  <si>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</si>
  <si>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</si>
  <si>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</si>
  <si>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</si>
  <si>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</si>
  <si>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</si>
  <si>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</si>
  <si>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</si>
  <si>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</si>
  <si>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</si>
  <si>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</si>
  <si>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</si>
  <si>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</si>
  <si>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</si>
  <si>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</si>
  <si>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</si>
  <si>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</si>
  <si>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</si>
  <si>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</si>
  <si>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</si>
  <si>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</si>
  <si>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</si>
  <si>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</si>
  <si>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</si>
  <si>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</si>
  <si>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</si>
  <si>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</si>
  <si>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</si>
  <si>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</si>
  <si>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</si>
  <si>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</si>
  <si>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</si>
  <si>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</si>
  <si>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</si>
  <si>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</si>
  <si>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</si>
  <si>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</si>
  <si>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</si>
  <si>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</si>
  <si>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</si>
  <si>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</si>
  <si>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</si>
  <si>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</si>
  <si>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</si>
  <si>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</si>
  <si>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</si>
  <si>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</si>
  <si>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</si>
  <si>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</si>
  <si>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</si>
  <si>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</si>
  <si>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</si>
  <si>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</si>
  <si>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</si>
  <si>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</si>
  <si>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</si>
  <si>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</si>
  <si>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</si>
  <si>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</si>
  <si>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</si>
  <si>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</si>
  <si>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</si>
  <si>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</si>
  <si>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</si>
  <si>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</si>
  <si>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</si>
  <si>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</si>
  <si>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</si>
  <si>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</si>
  <si>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</si>
  <si>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</si>
  <si>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</si>
  <si>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</si>
  <si>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</si>
  <si>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</si>
  <si>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</si>
  <si>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</si>
  <si>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</si>
  <si>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</si>
  <si>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</si>
  <si>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</si>
  <si>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</si>
  <si>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</si>
  <si>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</si>
  <si>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</si>
  <si>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</si>
  <si>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</si>
  <si>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</si>
  <si>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</si>
  <si>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</si>
  <si>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</si>
  <si>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</si>
  <si>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</si>
  <si>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</si>
  <si>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</si>
  <si>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</si>
  <si>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</si>
  <si>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</si>
  <si>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</si>
  <si>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</si>
  <si>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</si>
  <si>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</si>
  <si>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</si>
  <si>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</si>
  <si>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</si>
  <si>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</si>
  <si>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</si>
  <si>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</si>
  <si>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</si>
  <si>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</si>
  <si>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</si>
  <si>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</si>
  <si>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</si>
  <si>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</si>
  <si>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</si>
  <si>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</si>
  <si>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</si>
  <si>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</si>
  <si>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</si>
  <si>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</si>
  <si>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</si>
  <si>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</si>
  <si>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</si>
  <si>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</si>
  <si>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</si>
  <si>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</si>
  <si>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</si>
  <si>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</si>
  <si>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</si>
  <si>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</si>
  <si>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</si>
  <si>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</si>
  <si>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</si>
  <si>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</si>
  <si>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</si>
  <si>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</si>
  <si>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</si>
  <si>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</si>
  <si>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</si>
  <si>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</si>
  <si>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</si>
  <si>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</si>
  <si>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</si>
  <si>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</si>
  <si>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</si>
  <si>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</si>
  <si>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</si>
  <si>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</si>
  <si>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</si>
  <si>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</si>
  <si>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</si>
  <si>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</si>
  <si>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</si>
  <si>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</si>
  <si>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</si>
  <si>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</si>
  <si>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</si>
  <si>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</si>
  <si>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</si>
  <si>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</si>
  <si>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</si>
  <si>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</si>
  <si>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</si>
  <si>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</si>
  <si>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</si>
  <si>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</si>
  <si>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</si>
  <si>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</si>
  <si>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</si>
  <si>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</si>
  <si>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</si>
  <si>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</si>
  <si>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</si>
  <si>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</si>
  <si>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</si>
  <si>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</si>
  <si>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</si>
  <si>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</si>
  <si>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</si>
  <si>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</si>
  <si>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</si>
  <si>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</si>
  <si>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</si>
  <si>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</si>
  <si>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</si>
  <si>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</si>
  <si>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</si>
  <si>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</si>
  <si>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</si>
  <si>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</si>
  <si>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</si>
  <si>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</si>
  <si>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</si>
  <si>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</si>
  <si>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</si>
  <si>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</si>
  <si>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</si>
  <si>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</si>
  <si>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</si>
  <si>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</si>
  <si>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</si>
  <si>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</si>
  <si>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</si>
  <si>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</si>
  <si>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</si>
  <si>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</si>
  <si>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</si>
  <si>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</si>
  <si>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</si>
  <si>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</si>
  <si>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</si>
  <si>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</si>
  <si>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</si>
  <si>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</si>
  <si>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</si>
  <si>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</si>
  <si>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</si>
  <si>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</si>
  <si>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</si>
  <si>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</si>
  <si>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</si>
  <si>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</si>
  <si>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</si>
  <si>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</si>
  <si>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</si>
  <si>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</si>
  <si>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</si>
  <si>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</si>
  <si>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</si>
  <si>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</si>
  <si>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</si>
  <si>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</si>
  <si>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</si>
  <si>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</si>
  <si>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</si>
  <si>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</si>
  <si>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</si>
  <si>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</si>
  <si>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</si>
  <si>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</si>
  <si>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</si>
  <si>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</si>
  <si>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</si>
  <si>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</si>
  <si>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</si>
  <si>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</si>
  <si>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</si>
  <si>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</si>
  <si>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</si>
  <si>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</si>
  <si>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</si>
  <si>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</si>
  <si>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</si>
  <si>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</si>
  <si>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</si>
  <si>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</si>
  <si>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</si>
  <si>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</si>
  <si>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</si>
  <si>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</si>
  <si>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</si>
  <si>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</si>
  <si>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</si>
  <si>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</si>
  <si>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</si>
  <si>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</si>
  <si>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</si>
  <si>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</si>
  <si>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</si>
  <si>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</si>
  <si>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</si>
  <si>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</si>
  <si>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</si>
  <si>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</si>
  <si>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</si>
  <si>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</si>
  <si>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</si>
  <si>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</si>
  <si>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</si>
  <si>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</si>
  <si>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</si>
  <si>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</si>
  <si>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</si>
  <si>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</si>
  <si>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</si>
  <si>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</si>
  <si>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</si>
  <si>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</si>
  <si>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</si>
  <si>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</si>
  <si>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</si>
  <si>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</si>
  <si>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</si>
  <si>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</si>
  <si>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</si>
  <si>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</si>
  <si>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</si>
  <si>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</si>
  <si>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</si>
  <si>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</si>
  <si>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</si>
  <si>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</si>
  <si>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</si>
  <si>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</si>
  <si>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</si>
  <si>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</si>
  <si>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</si>
  <si>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</si>
  <si>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</si>
  <si>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</si>
  <si>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</si>
  <si>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</si>
  <si>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</si>
  <si>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</si>
  <si>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</si>
  <si>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</si>
  <si>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</si>
  <si>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</si>
  <si>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</si>
  <si>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</si>
  <si>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</si>
  <si>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</si>
  <si>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</si>
  <si>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</si>
  <si>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</si>
  <si>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</si>
  <si>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</si>
  <si>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</si>
  <si>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</si>
  <si>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</si>
  <si>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</si>
  <si>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</si>
  <si>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</si>
  <si>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</si>
  <si>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</si>
  <si>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</si>
  <si>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</si>
  <si>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</si>
  <si>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</si>
  <si>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</si>
  <si>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</si>
  <si>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</si>
  <si>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</si>
  <si>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</si>
  <si>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</si>
  <si>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</si>
  <si>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</si>
  <si>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</si>
  <si>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</si>
  <si>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</si>
  <si>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</si>
  <si>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</si>
  <si>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</si>
  <si>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</si>
  <si>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</si>
  <si>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</si>
  <si>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</si>
  <si>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</si>
  <si>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</si>
  <si>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</si>
  <si>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</si>
  <si>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</si>
  <si>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</si>
  <si>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</si>
  <si>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</si>
  <si>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</si>
  <si>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</si>
  <si>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</si>
  <si>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</si>
  <si>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</si>
  <si>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</si>
  <si>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</si>
  <si>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</si>
  <si>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</si>
  <si>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</si>
  <si>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</si>
  <si>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</si>
  <si>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</si>
  <si>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</si>
  <si>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</si>
  <si>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</si>
  <si>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</si>
  <si>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</si>
  <si>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</si>
  <si>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</si>
  <si>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</si>
  <si>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</si>
  <si>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</si>
  <si>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</si>
  <si>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</si>
  <si>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</si>
  <si>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</si>
  <si>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</si>
  <si>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</si>
  <si>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</si>
  <si>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</si>
  <si>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</si>
  <si>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</si>
  <si>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</si>
  <si>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</si>
  <si>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</si>
  <si>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</si>
  <si>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</si>
  <si>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</si>
  <si>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</si>
  <si>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</si>
  <si>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</si>
  <si>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</si>
  <si>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</si>
  <si>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</si>
  <si>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</si>
  <si>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</si>
  <si>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</si>
  <si>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</si>
  <si>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</si>
  <si>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</si>
  <si>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</si>
  <si>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</si>
  <si>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</si>
  <si>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</si>
  <si>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</si>
  <si>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</si>
  <si>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</si>
  <si>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</si>
  <si>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</si>
  <si>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</si>
  <si>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</si>
  <si>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</si>
  <si>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</si>
  <si>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</si>
  <si>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</si>
  <si>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</si>
  <si>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</si>
  <si>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</si>
  <si>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</si>
  <si>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</si>
  <si>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</si>
  <si>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</si>
  <si>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</si>
  <si>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</si>
  <si>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</si>
  <si>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</si>
  <si>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</si>
  <si>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</si>
  <si>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</si>
  <si>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</si>
  <si>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</si>
  <si>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</si>
  <si>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</si>
  <si>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</si>
  <si>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</si>
  <si>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</si>
  <si>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</si>
  <si>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</si>
  <si>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</si>
  <si>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</si>
  <si>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</si>
  <si>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</si>
  <si>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</si>
  <si>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</si>
  <si>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</si>
  <si>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</si>
  <si>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</si>
  <si>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</si>
  <si>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</si>
  <si>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</si>
  <si>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</si>
  <si>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</si>
  <si>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</si>
  <si>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</si>
  <si>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</si>
  <si>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</si>
  <si>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</si>
  <si>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</si>
  <si>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</si>
  <si>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</si>
  <si>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</si>
  <si>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</si>
  <si>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</si>
  <si>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</si>
  <si>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</si>
  <si>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</si>
  <si>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</si>
  <si>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</si>
  <si>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</si>
  <si>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</si>
  <si>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</si>
  <si>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</si>
  <si>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</si>
  <si>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</si>
  <si>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</si>
  <si>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</si>
  <si>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</si>
  <si>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</si>
  <si>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</si>
  <si>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</si>
  <si>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</si>
  <si>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</si>
  <si>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</si>
  <si>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</si>
  <si>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</si>
  <si>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</si>
  <si>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</si>
  <si>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</si>
  <si>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</si>
  <si>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</si>
  <si>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</si>
  <si>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</si>
  <si>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</si>
  <si>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</si>
  <si>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</si>
  <si>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</si>
  <si>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</si>
  <si>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</si>
  <si>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</si>
  <si>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</si>
  <si>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</si>
  <si>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</si>
  <si>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</si>
  <si>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</si>
  <si>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</si>
  <si>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</si>
  <si>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</si>
  <si>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</si>
  <si>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</si>
  <si>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</si>
  <si>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</si>
  <si>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</si>
  <si>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</si>
  <si>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</si>
  <si>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</si>
  <si>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</si>
  <si>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</si>
  <si>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</si>
  <si>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</si>
  <si>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</si>
  <si>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</si>
  <si>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</si>
  <si>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</si>
  <si>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</si>
  <si>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</si>
  <si>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</si>
  <si>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</si>
  <si>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</si>
  <si>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</si>
  <si>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</si>
  <si>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</si>
  <si>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</si>
  <si>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</si>
  <si>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</si>
  <si>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</si>
  <si>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</si>
  <si>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</si>
  <si>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</si>
  <si>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</si>
  <si>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</si>
  <si>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</si>
  <si>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</si>
  <si>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</si>
  <si>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</si>
  <si>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</si>
  <si>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</si>
  <si>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</si>
  <si>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</si>
  <si>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</si>
  <si>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</si>
  <si>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</si>
  <si>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</si>
  <si>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</si>
  <si>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</si>
  <si>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</si>
  <si>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</si>
  <si>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</si>
  <si>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</si>
  <si>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</si>
  <si>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</si>
  <si>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</si>
  <si>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</si>
  <si>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</si>
  <si>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</si>
  <si>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</si>
  <si>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</si>
  <si>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</si>
  <si>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</si>
  <si>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</si>
  <si>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</si>
  <si>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</si>
  <si>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</si>
  <si>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</si>
  <si>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</si>
  <si>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</si>
  <si>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</si>
  <si>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</si>
  <si>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</si>
  <si>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</si>
  <si>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</si>
  <si>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</si>
  <si>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</si>
  <si>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</si>
  <si>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</si>
  <si>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</si>
  <si>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</si>
  <si>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</si>
  <si>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</si>
  <si>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</si>
  <si>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</si>
  <si>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</si>
  <si>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</si>
  <si>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</si>
  <si>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</si>
  <si>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</si>
  <si>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</si>
  <si>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</si>
  <si>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</si>
  <si>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</si>
  <si>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</si>
  <si>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</si>
  <si>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</si>
  <si>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</si>
  <si>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</si>
  <si>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</si>
  <si>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</si>
  <si>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</si>
  <si>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</si>
  <si>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</si>
  <si>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</si>
  <si>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</si>
  <si>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</si>
  <si>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</si>
  <si>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</si>
  <si>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</si>
  <si>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</si>
  <si>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</si>
  <si>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</si>
  <si>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</si>
  <si>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</si>
  <si>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</si>
  <si>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</si>
  <si>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</si>
  <si>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</si>
  <si>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</si>
  <si>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</si>
  <si>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</si>
  <si>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</si>
  <si>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</si>
  <si>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</si>
  <si>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</si>
  <si>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</si>
  <si>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</si>
  <si>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</si>
  <si>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</si>
  <si>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</si>
  <si>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</si>
  <si>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</si>
  <si>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</si>
  <si>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</si>
  <si>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</si>
  <si>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</si>
  <si>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</si>
  <si>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</si>
  <si>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</si>
  <si>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</si>
  <si>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</si>
  <si>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</si>
  <si>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</si>
  <si>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</si>
  <si>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</si>
  <si>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</si>
  <si>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</si>
  <si>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</si>
  <si>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</si>
  <si>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</si>
  <si>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</si>
  <si>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</si>
  <si>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</si>
  <si>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</si>
  <si>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</si>
  <si>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</si>
  <si>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</si>
  <si>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</si>
  <si>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</si>
  <si>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</si>
  <si>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</si>
  <si>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</si>
  <si>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</si>
  <si>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</si>
  <si>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</si>
  <si>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</si>
  <si>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</si>
  <si>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</si>
  <si>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</si>
  <si>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</si>
  <si>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</si>
  <si>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</si>
  <si>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</si>
  <si>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</si>
  <si>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</si>
  <si>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</si>
  <si>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</si>
  <si>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</si>
  <si>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</si>
  <si>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</si>
  <si>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</si>
  <si>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</si>
  <si>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</si>
  <si>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</si>
  <si>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</si>
  <si>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</si>
  <si>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</si>
  <si>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</si>
  <si>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</si>
  <si>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</si>
  <si>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</si>
  <si>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</si>
  <si>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</si>
  <si>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</si>
  <si>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</si>
  <si>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</si>
  <si>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</si>
  <si>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</si>
  <si>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</si>
  <si>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</si>
  <si>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</si>
  <si>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</si>
  <si>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</si>
  <si>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</si>
  <si>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</si>
  <si>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</si>
  <si>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</si>
  <si>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</si>
  <si>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</si>
  <si>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</si>
  <si>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</si>
  <si>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</si>
  <si>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</si>
  <si>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</si>
  <si>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</si>
  <si>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</si>
  <si>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</si>
  <si>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</si>
  <si>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</si>
  <si>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</si>
  <si>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</si>
  <si>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</si>
  <si>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</si>
  <si>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</si>
  <si>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</si>
  <si>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</si>
  <si>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</si>
  <si>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</si>
  <si>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</si>
  <si>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</si>
  <si>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</si>
  <si>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</si>
  <si>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</si>
  <si>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</si>
  <si>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</si>
  <si>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</si>
  <si>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</si>
  <si>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</si>
  <si>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</si>
  <si>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</si>
  <si>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</si>
  <si>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</si>
  <si>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</si>
  <si>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</si>
  <si>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</si>
  <si>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</si>
  <si>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</si>
  <si>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</si>
  <si>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</si>
  <si>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</si>
  <si>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</si>
  <si>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</si>
  <si>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</si>
  <si>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</si>
  <si>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</si>
  <si>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</si>
  <si>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</si>
  <si>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</si>
  <si>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</si>
  <si>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</si>
  <si>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</si>
  <si>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</si>
  <si>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</si>
  <si>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</si>
  <si>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</si>
  <si>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</si>
  <si>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</si>
  <si>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</si>
  <si>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</si>
  <si>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</si>
  <si>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</si>
  <si>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</si>
  <si>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</si>
  <si>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</si>
  <si>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</si>
  <si>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</si>
  <si>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</si>
  <si>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</si>
  <si>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</si>
  <si>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</si>
  <si>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</si>
  <si>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</si>
  <si>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</si>
  <si>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</si>
  <si>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</si>
  <si>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</si>
  <si>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</si>
  <si>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</si>
  <si>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</si>
  <si>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</si>
  <si>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</si>
  <si>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</si>
  <si>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</si>
  <si>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</si>
  <si>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</si>
  <si>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</si>
  <si>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</si>
  <si>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</si>
  <si>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</si>
  <si>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</si>
  <si>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</si>
  <si>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</si>
  <si>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</si>
  <si>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</si>
  <si>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</si>
  <si>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</si>
  <si>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</si>
  <si>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</si>
  <si>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</si>
  <si>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</si>
  <si>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</si>
  <si>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</si>
  <si>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</si>
  <si>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</si>
  <si>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</si>
  <si>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</si>
  <si>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</si>
  <si>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</si>
  <si>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</si>
  <si>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</si>
  <si>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</si>
  <si>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</si>
  <si>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</si>
  <si>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</si>
  <si>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</si>
  <si>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</si>
  <si>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</si>
  <si>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</si>
  <si>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</si>
  <si>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</si>
  <si>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</si>
  <si>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</si>
  <si>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</si>
  <si>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</si>
  <si>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</si>
  <si>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</si>
  <si>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</si>
  <si>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</si>
  <si>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</si>
  <si>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</si>
  <si>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</si>
  <si>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</si>
  <si>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</si>
  <si>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</si>
  <si>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</si>
  <si>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</si>
  <si>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</si>
  <si>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</si>
  <si>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</si>
  <si>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</si>
  <si>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</si>
  <si>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</si>
  <si>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</si>
  <si>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</si>
  <si>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</si>
  <si>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</si>
  <si>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</si>
  <si>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</si>
  <si>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</si>
  <si>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</si>
  <si>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</si>
  <si>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</si>
  <si>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</si>
  <si>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</si>
  <si>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</si>
  <si>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</si>
  <si>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</si>
  <si>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</si>
  <si>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</si>
  <si>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</si>
  <si>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</si>
  <si>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</si>
  <si>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</si>
  <si>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</si>
  <si>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</si>
  <si>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</si>
  <si>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</si>
  <si>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</si>
  <si>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</si>
  <si>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</si>
  <si>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</si>
  <si>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</si>
  <si>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</si>
  <si>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</si>
  <si>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</si>
  <si>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</si>
  <si>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</si>
  <si>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</si>
  <si>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</si>
  <si>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</si>
  <si>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</si>
  <si>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</si>
  <si>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</si>
  <si>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</si>
  <si>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</si>
  <si>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</si>
  <si>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</si>
  <si>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</si>
  <si>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</si>
  <si>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</si>
  <si>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</si>
  <si>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</si>
  <si>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</si>
  <si>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</si>
  <si>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</si>
  <si>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</si>
  <si>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</si>
  <si>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</si>
  <si>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</si>
  <si>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</si>
  <si>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</si>
  <si>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</si>
  <si>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</si>
  <si>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</si>
  <si>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</si>
  <si>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</si>
  <si>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</si>
  <si>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</si>
  <si>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</si>
  <si>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</si>
  <si>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</si>
  <si>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</si>
  <si>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</si>
  <si>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</si>
  <si>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</si>
  <si>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</si>
  <si>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</si>
  <si>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</si>
  <si>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</si>
  <si>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</si>
  <si>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</si>
  <si>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</si>
  <si>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</si>
  <si>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</si>
  <si>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</si>
  <si>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</si>
  <si>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</si>
  <si>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</si>
  <si>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</si>
  <si>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</si>
  <si>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</si>
  <si>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</si>
  <si>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</si>
  <si>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</si>
  <si>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</si>
  <si>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</si>
  <si>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</si>
  <si>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</si>
  <si>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</si>
  <si>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</si>
  <si>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</si>
  <si>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</si>
  <si>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</si>
  <si>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</si>
  <si>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</si>
  <si>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</si>
  <si>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</si>
  <si>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</si>
  <si>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</si>
  <si>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</si>
  <si>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</si>
  <si>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</si>
  <si>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</si>
  <si>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</si>
  <si>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</si>
  <si>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</si>
  <si>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</si>
  <si>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</si>
  <si>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</si>
  <si>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</si>
  <si>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</si>
  <si>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</si>
  <si>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</si>
  <si>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</si>
  <si>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</si>
  <si>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</si>
  <si>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</si>
  <si>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</si>
  <si>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</si>
  <si>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</si>
  <si>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</si>
  <si>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</si>
  <si>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</si>
  <si>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</si>
  <si>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</si>
  <si>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</si>
  <si>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</si>
  <si>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</si>
  <si>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</si>
  <si>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</si>
  <si>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</si>
  <si>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</si>
  <si>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</si>
  <si>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</si>
  <si>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</si>
  <si>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</si>
  <si>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</si>
  <si>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</si>
  <si>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</si>
  <si>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</si>
  <si>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</si>
  <si>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</si>
  <si>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</si>
  <si>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</si>
  <si>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</si>
  <si>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</si>
  <si>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</si>
  <si>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</si>
  <si>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</si>
  <si>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</si>
  <si>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</si>
  <si>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</si>
  <si>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</si>
  <si>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</si>
  <si>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</si>
  <si>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</si>
  <si>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</si>
  <si>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</si>
  <si>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</si>
  <si>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</si>
  <si>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</si>
  <si>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</si>
  <si>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</si>
  <si>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</si>
  <si>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</si>
  <si>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</si>
  <si>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</si>
  <si>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</si>
  <si>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</si>
  <si>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</si>
  <si>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</si>
  <si>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</si>
  <si>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</si>
  <si>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</si>
  <si>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</si>
  <si>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</si>
  <si>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</si>
  <si>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</si>
  <si>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</si>
  <si>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</si>
  <si>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</si>
  <si>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</si>
  <si>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</si>
  <si>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</si>
  <si>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</si>
  <si>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</si>
  <si>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</si>
  <si>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</si>
  <si>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</si>
  <si>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</si>
  <si>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</si>
  <si>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</si>
  <si>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</si>
  <si>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</si>
  <si>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</si>
  <si>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</si>
  <si>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</si>
  <si>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</si>
  <si>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</si>
  <si>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</si>
  <si>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</si>
  <si>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</si>
  <si>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</si>
  <si>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</si>
  <si>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</si>
  <si>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</si>
  <si>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</si>
  <si>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</si>
  <si>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</si>
  <si>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</si>
  <si>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</si>
  <si>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</si>
  <si>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</si>
  <si>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</si>
  <si>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</si>
  <si>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</si>
  <si>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</si>
  <si>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</si>
  <si>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</si>
  <si>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</si>
  <si>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</si>
  <si>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</si>
  <si>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</si>
  <si>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</si>
  <si>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</si>
  <si>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</si>
  <si>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</si>
  <si>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</si>
  <si>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</si>
  <si>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</si>
  <si>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</si>
  <si>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</si>
  <si>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</si>
  <si>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</si>
  <si>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</si>
  <si>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</si>
  <si>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</si>
  <si>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</si>
  <si>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</si>
  <si>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</si>
  <si>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</si>
  <si>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</si>
  <si>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</si>
  <si>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</si>
  <si>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</si>
  <si>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</si>
  <si>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</si>
  <si>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</si>
  <si>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</si>
  <si>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</si>
  <si>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</si>
  <si>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</si>
  <si>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</si>
  <si>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</si>
  <si>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</si>
  <si>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</si>
  <si>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</si>
  <si>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</si>
  <si>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</si>
  <si>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</si>
  <si>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</si>
  <si>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</si>
  <si>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</si>
  <si>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</si>
  <si>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</si>
  <si>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</si>
  <si>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</si>
  <si>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</si>
  <si>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</si>
  <si>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</si>
  <si>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</si>
  <si>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</si>
  <si>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</si>
  <si>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</si>
  <si>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</si>
  <si>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</si>
  <si>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</si>
  <si>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</si>
  <si>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</si>
  <si>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</si>
  <si>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</si>
  <si>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</si>
  <si>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</si>
  <si>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</si>
  <si>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</si>
  <si>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</si>
  <si>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</si>
  <si>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</si>
  <si>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</si>
  <si>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</si>
  <si>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</si>
  <si>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</si>
  <si>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</si>
  <si>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</si>
  <si>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</si>
  <si>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</si>
  <si>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</si>
  <si>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</si>
  <si>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</si>
  <si>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</si>
  <si>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</si>
  <si>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</si>
  <si>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</si>
  <si>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</si>
  <si>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</si>
  <si>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</si>
  <si>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</si>
  <si>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</si>
  <si>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</si>
  <si>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</si>
  <si>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</si>
  <si>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</si>
  <si>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</si>
  <si>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</si>
  <si>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</si>
  <si>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</si>
  <si>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</si>
  <si>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</si>
  <si>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</si>
  <si>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</si>
  <si>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</si>
  <si>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</si>
  <si>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</si>
  <si>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</si>
  <si>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</si>
  <si>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</si>
  <si>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</si>
  <si>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</si>
  <si>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</si>
  <si>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</si>
  <si>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</si>
  <si>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</si>
  <si>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</si>
  <si>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</si>
  <si>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</si>
  <si>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</si>
  <si>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</si>
  <si>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</si>
  <si>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</si>
  <si>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</si>
  <si>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</si>
  <si>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</si>
  <si>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</si>
  <si>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</si>
  <si>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</si>
  <si>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</si>
  <si>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</si>
  <si>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</si>
  <si>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</si>
  <si>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</si>
  <si>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</si>
  <si>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</si>
  <si>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</si>
  <si>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</si>
  <si>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</si>
  <si>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</si>
  <si>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</si>
  <si>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</si>
  <si>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</si>
  <si>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</si>
  <si>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</si>
  <si>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</si>
  <si>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</si>
  <si>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</si>
  <si>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</si>
  <si>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</si>
  <si>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</si>
  <si>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</si>
  <si>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</si>
  <si>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</si>
  <si>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</si>
  <si>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</si>
  <si>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</si>
  <si>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</si>
  <si>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</si>
  <si>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</si>
  <si>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</si>
  <si>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</si>
  <si>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</si>
  <si>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</si>
  <si>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</si>
  <si>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</si>
  <si>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</si>
  <si>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</si>
  <si>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</si>
  <si>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</si>
  <si>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</si>
  <si>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</si>
  <si>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</si>
  <si>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</si>
  <si>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</si>
  <si>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</si>
  <si>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</si>
  <si>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</si>
  <si>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</si>
  <si>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</si>
  <si>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</si>
  <si>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</si>
  <si>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</si>
  <si>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</si>
  <si>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</si>
  <si>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</si>
  <si>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</si>
  <si>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</si>
  <si>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</si>
  <si>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</si>
  <si>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</si>
  <si>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</si>
  <si>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</si>
  <si>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</si>
  <si>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</si>
  <si>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</si>
  <si>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</si>
  <si>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</si>
  <si>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</si>
  <si>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</si>
  <si>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</si>
  <si>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</si>
  <si>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</si>
  <si>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</si>
  <si>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</si>
  <si>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</si>
  <si>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</si>
  <si>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</si>
  <si>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</si>
  <si>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</si>
  <si>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</si>
  <si>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</si>
  <si>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</si>
  <si>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</si>
  <si>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</si>
  <si>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</si>
  <si>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</si>
  <si>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</si>
  <si>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</si>
  <si>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</si>
  <si>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</si>
  <si>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</si>
  <si>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</si>
  <si>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</si>
  <si>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</si>
  <si>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</si>
  <si>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</si>
  <si>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</si>
  <si>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</si>
  <si>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</si>
  <si>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</si>
  <si>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</si>
  <si>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</si>
  <si>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</si>
  <si>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</si>
  <si>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</si>
  <si>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</si>
  <si>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</si>
  <si>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</si>
  <si>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</si>
  <si>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</si>
  <si>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</si>
  <si>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</si>
  <si>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</si>
  <si>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</si>
  <si>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</si>
  <si>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</si>
  <si>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</si>
  <si>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</si>
  <si>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</si>
  <si>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</si>
  <si>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</si>
  <si>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</si>
  <si>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</si>
  <si>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</si>
  <si>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</si>
  <si>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</si>
  <si>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</si>
  <si>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</si>
  <si>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</si>
  <si>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</si>
  <si>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</si>
  <si>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</si>
  <si>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</si>
  <si>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</si>
  <si>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</si>
  <si>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</si>
  <si>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</si>
  <si>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</si>
  <si>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</si>
  <si>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</si>
  <si>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</si>
  <si>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</si>
  <si>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</si>
  <si>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</si>
  <si>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</si>
  <si>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</si>
  <si>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</si>
  <si>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</si>
  <si>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</si>
  <si>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</si>
  <si>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</si>
  <si>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</si>
  <si>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</si>
  <si>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</si>
  <si>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</si>
  <si>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</si>
  <si>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</si>
  <si>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</si>
  <si>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</si>
  <si>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</si>
  <si>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</si>
  <si>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</si>
  <si>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</si>
  <si>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</si>
  <si>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</si>
  <si>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</si>
  <si>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</si>
  <si>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</si>
  <si>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</si>
  <si>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</si>
  <si>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</si>
  <si>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</si>
  <si>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</si>
  <si>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</si>
  <si>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</si>
  <si>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</si>
  <si>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</si>
  <si>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</si>
  <si>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</si>
  <si>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</si>
  <si>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</si>
  <si>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</si>
  <si>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</si>
  <si>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</si>
  <si>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</si>
  <si>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</si>
  <si>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</si>
  <si>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</si>
  <si>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</si>
  <si>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</si>
  <si>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</si>
  <si>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</si>
  <si>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</si>
  <si>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</si>
  <si>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</si>
  <si>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</si>
  <si>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</si>
  <si>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</si>
  <si>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</si>
  <si>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</si>
  <si>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</si>
  <si>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</si>
  <si>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</si>
  <si>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</si>
  <si>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</si>
  <si>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</si>
  <si>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</si>
  <si>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</si>
  <si>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</si>
  <si>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</si>
  <si>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</si>
  <si>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</si>
  <si>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</si>
  <si>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</si>
  <si>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</si>
  <si>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</si>
  <si>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</si>
  <si>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</si>
  <si>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</si>
  <si>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</si>
  <si>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</si>
  <si>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</si>
  <si>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</si>
  <si>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</si>
  <si>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</si>
  <si>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</si>
  <si>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</si>
  <si>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</si>
  <si>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</si>
  <si>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</si>
  <si>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</si>
  <si>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</si>
  <si>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</si>
  <si>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</si>
  <si>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</si>
  <si>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</si>
  <si>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</si>
  <si>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</si>
  <si>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</si>
  <si>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</si>
  <si>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</si>
  <si>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</si>
  <si>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</si>
  <si>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</si>
  <si>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</si>
  <si>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</si>
  <si>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</si>
  <si>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</si>
  <si>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</si>
  <si>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</si>
  <si>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</si>
  <si>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</si>
  <si>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</si>
  <si>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</si>
  <si>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</si>
  <si>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</si>
  <si>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</si>
  <si>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</si>
  <si>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</si>
  <si>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</si>
  <si>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</si>
  <si>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</si>
  <si>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</si>
  <si>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</si>
  <si>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</si>
  <si>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</si>
  <si>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</si>
  <si>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</si>
  <si>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</si>
  <si>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</si>
  <si>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</si>
  <si>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</si>
  <si>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</si>
  <si>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</si>
  <si>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</si>
  <si>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</si>
  <si>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</si>
  <si>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</si>
  <si>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</si>
  <si>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</si>
  <si>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</si>
  <si>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</si>
  <si>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</si>
  <si>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</si>
  <si>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</si>
  <si>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</si>
  <si>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</si>
  <si>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</si>
  <si>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</si>
  <si>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</si>
  <si>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</si>
  <si>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</si>
  <si>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</si>
  <si>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</si>
  <si>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</si>
  <si>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</si>
  <si>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</si>
  <si>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</si>
  <si>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</si>
  <si>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</si>
  <si>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</si>
  <si>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</si>
  <si>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</si>
  <si>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</si>
  <si>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</si>
  <si>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</si>
  <si>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</si>
  <si>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</si>
  <si>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</si>
  <si>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</si>
  <si>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</si>
  <si>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</si>
  <si>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</si>
  <si>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</si>
  <si>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</si>
  <si>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</si>
  <si>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</si>
  <si>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</si>
  <si>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</si>
  <si>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</si>
  <si>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</si>
  <si>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</si>
  <si>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</si>
  <si>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</si>
  <si>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</si>
  <si>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</si>
  <si>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</si>
  <si>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</si>
  <si>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</si>
  <si>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</si>
  <si>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</si>
  <si>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</si>
  <si>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</si>
  <si>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</si>
  <si>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</si>
  <si>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</si>
  <si>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</si>
  <si>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</si>
  <si>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</si>
  <si>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</si>
  <si>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</si>
  <si>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</si>
  <si>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</si>
  <si>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</si>
  <si>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</si>
  <si>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</si>
  <si>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</si>
  <si>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</si>
  <si>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</si>
  <si>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</si>
  <si>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</si>
  <si>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</si>
  <si>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</si>
  <si>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</si>
  <si>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</si>
  <si>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</si>
  <si>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</si>
  <si>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</si>
  <si>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</si>
  <si>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</si>
  <si>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</si>
  <si>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</si>
  <si>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</si>
  <si>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</si>
  <si>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</si>
  <si>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</si>
  <si>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</si>
  <si>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</si>
  <si>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</si>
  <si>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</si>
  <si>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</si>
  <si>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</si>
  <si>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</si>
  <si>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</si>
  <si>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</si>
  <si>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</si>
  <si>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</si>
  <si>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</si>
  <si>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</si>
  <si>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</si>
  <si>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</si>
  <si>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</si>
  <si>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</si>
  <si>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</si>
  <si>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</si>
  <si>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</si>
  <si>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</si>
  <si>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</si>
  <si>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</si>
  <si>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</si>
  <si>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</si>
  <si>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</si>
  <si>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</si>
  <si>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</si>
  <si>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</si>
  <si>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</si>
  <si>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</si>
  <si>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</si>
  <si>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</si>
  <si>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</si>
  <si>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</si>
  <si>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</si>
  <si>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</si>
  <si>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</si>
  <si>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</si>
  <si>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</si>
  <si>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</si>
  <si>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</si>
  <si>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</si>
  <si>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</si>
  <si>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</si>
  <si>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</si>
  <si>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</si>
  <si>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</si>
  <si>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</si>
  <si>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</si>
  <si>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</si>
  <si>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</si>
  <si>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</si>
  <si>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</si>
  <si>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</si>
  <si>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</si>
  <si>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</si>
  <si>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</si>
  <si>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</si>
  <si>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</si>
  <si>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</si>
  <si>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</si>
  <si>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</si>
  <si>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</si>
  <si>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</si>
  <si>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</si>
  <si>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</si>
  <si>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</si>
  <si>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</si>
  <si>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</si>
  <si>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</si>
  <si>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</si>
  <si>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</si>
  <si>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</si>
  <si>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</si>
  <si>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</si>
  <si>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</si>
  <si>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</si>
  <si>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</si>
  <si>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</si>
  <si>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</si>
  <si>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</si>
  <si>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</si>
  <si>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</si>
  <si>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</si>
  <si>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</si>
  <si>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</si>
  <si>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</si>
  <si>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</si>
  <si>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</si>
  <si>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</si>
  <si>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</si>
  <si>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</si>
  <si>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</si>
  <si>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</si>
  <si>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</si>
  <si>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</si>
  <si>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</si>
  <si>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</si>
  <si>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</si>
  <si>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</si>
  <si>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</si>
  <si>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</si>
  <si>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</si>
  <si>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</si>
  <si>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</si>
  <si>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</si>
  <si>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</si>
  <si>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</si>
  <si>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</si>
  <si>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</si>
  <si>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</si>
  <si>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</si>
  <si>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</si>
  <si>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</si>
  <si>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</si>
  <si>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</si>
  <si>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</si>
  <si>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</si>
  <si>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</si>
  <si>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</si>
  <si>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</si>
  <si>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</si>
  <si>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</si>
  <si>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</si>
  <si>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</si>
  <si>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</si>
  <si>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</si>
  <si>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</si>
  <si>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</si>
  <si>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</si>
  <si>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</si>
  <si>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</si>
  <si>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</si>
  <si>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</si>
  <si>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</si>
  <si>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</si>
  <si>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</si>
  <si>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</si>
  <si>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</si>
  <si>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</si>
  <si>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</si>
  <si>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</si>
  <si>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</si>
  <si>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</si>
  <si>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</si>
  <si>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</si>
  <si>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</si>
  <si>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</si>
  <si>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</si>
  <si>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</si>
  <si>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</si>
  <si>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</si>
  <si>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</si>
  <si>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</si>
  <si>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</si>
  <si>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</si>
  <si>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</si>
  <si>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</si>
  <si>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</si>
  <si>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</si>
  <si>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</si>
  <si>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</si>
  <si>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</si>
  <si>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</si>
  <si>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</si>
  <si>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</si>
  <si>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</si>
  <si>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</si>
  <si>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</si>
  <si>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</si>
  <si>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</si>
  <si>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</si>
  <si>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</si>
  <si>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</si>
  <si>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</si>
  <si>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</si>
  <si>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</si>
  <si>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</si>
  <si>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</si>
  <si>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</si>
  <si>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</si>
  <si>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</si>
  <si>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</si>
  <si>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</si>
  <si>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</si>
  <si>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</si>
  <si>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</si>
  <si>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</si>
  <si>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</si>
  <si>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</si>
  <si>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</si>
  <si>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</si>
  <si>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</si>
  <si>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</si>
  <si>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</si>
  <si>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</si>
  <si>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</si>
  <si>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</si>
  <si>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</si>
  <si>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</si>
  <si>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</si>
  <si>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</si>
  <si>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</si>
  <si>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</si>
  <si>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</si>
  <si>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</si>
  <si>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</si>
  <si>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</si>
  <si>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</si>
  <si>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</si>
  <si>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</si>
  <si>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</si>
  <si>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</si>
  <si>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</si>
  <si>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</si>
  <si>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</si>
  <si>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</si>
  <si>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</si>
  <si>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</si>
  <si>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</si>
  <si>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</si>
  <si>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</si>
  <si>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</si>
  <si>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</si>
  <si>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</si>
  <si>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</si>
  <si>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</si>
  <si>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</si>
  <si>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</si>
  <si>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</si>
  <si>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</si>
  <si>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</si>
  <si>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</si>
  <si>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</si>
  <si>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</si>
  <si>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</si>
  <si>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</si>
  <si>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</si>
  <si>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</si>
  <si>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</si>
  <si>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</si>
  <si>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</si>
  <si>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</si>
  <si>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</si>
  <si>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</si>
  <si>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</si>
  <si>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</si>
  <si>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</si>
  <si>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</si>
  <si>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</si>
  <si>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</si>
  <si>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</si>
  <si>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</si>
  <si>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</si>
  <si>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</si>
  <si>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</si>
  <si>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</si>
  <si>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</si>
  <si>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</si>
  <si>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</si>
  <si>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</si>
  <si>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</si>
  <si>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</si>
  <si>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</si>
  <si>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</si>
  <si>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</si>
  <si>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</si>
  <si>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</si>
  <si>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</si>
  <si>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</si>
  <si>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</si>
  <si>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</si>
  <si>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</si>
  <si>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</si>
  <si>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</si>
  <si>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</si>
  <si>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</si>
  <si>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</si>
  <si>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</si>
  <si>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</si>
  <si>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</si>
  <si>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</si>
  <si>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</si>
  <si>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</si>
  <si>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</si>
  <si>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</si>
  <si>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</si>
  <si>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</si>
  <si>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</si>
  <si>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</si>
  <si>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</si>
  <si>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</si>
  <si>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</si>
  <si>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</si>
  <si>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</si>
  <si>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</si>
  <si>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</si>
  <si>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</si>
  <si>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</si>
  <si>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</si>
  <si>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</si>
  <si>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</si>
  <si>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</si>
  <si>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</si>
  <si>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</si>
  <si>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</si>
  <si>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</si>
  <si>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</si>
  <si>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</si>
  <si>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</si>
  <si>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</si>
  <si>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</si>
  <si>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</si>
  <si>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</si>
  <si>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</si>
  <si>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</si>
  <si>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</si>
  <si>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</si>
  <si>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</si>
  <si>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</si>
  <si>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</si>
  <si>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</si>
  <si>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</si>
  <si>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</si>
  <si>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</si>
  <si>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</si>
  <si>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</si>
  <si>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</si>
  <si>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</si>
  <si>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</si>
  <si>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</si>
  <si>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</si>
  <si>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</si>
  <si>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</si>
  <si>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</si>
  <si>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</si>
  <si>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</si>
  <si>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</si>
  <si>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</si>
  <si>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</si>
  <si>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</si>
  <si>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</si>
  <si>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</si>
  <si>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</si>
  <si>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</si>
  <si>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</si>
  <si>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</si>
  <si>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</si>
  <si>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</si>
  <si>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</si>
  <si>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</si>
  <si>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</si>
  <si>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</si>
  <si>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</si>
  <si>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</si>
  <si>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</si>
  <si>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</si>
  <si>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</si>
  <si>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</si>
  <si>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</si>
  <si>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</si>
  <si>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</si>
  <si>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</si>
  <si>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</si>
  <si>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</si>
  <si>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</si>
  <si>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</si>
  <si>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</si>
  <si>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</si>
  <si>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</si>
  <si>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</si>
  <si>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</si>
  <si>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</si>
  <si>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</si>
  <si>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</si>
  <si>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</si>
  <si>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</si>
  <si>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</si>
  <si>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</si>
  <si>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</si>
  <si>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</si>
  <si>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</si>
  <si>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</si>
  <si>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</si>
  <si>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</si>
  <si>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</si>
  <si>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</si>
  <si>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</si>
  <si>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</si>
  <si>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</si>
  <si>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</si>
  <si>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</si>
  <si>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</si>
  <si>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</si>
  <si>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</si>
  <si>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</si>
  <si>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</si>
  <si>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</si>
  <si>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</si>
  <si>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</si>
  <si>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</si>
  <si>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</si>
  <si>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</si>
  <si>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</si>
  <si>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</si>
  <si>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</si>
  <si>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</si>
  <si>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</si>
  <si>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</si>
  <si>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</si>
  <si>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</si>
  <si>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</si>
  <si>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</si>
  <si>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</si>
  <si>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</si>
  <si>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</si>
  <si>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</si>
  <si>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</si>
  <si>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</si>
  <si>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</si>
  <si>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</si>
  <si>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</si>
  <si>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</si>
  <si>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</si>
  <si>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</si>
  <si>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</si>
  <si>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</si>
  <si>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</si>
  <si>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</si>
  <si>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</si>
  <si>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</si>
  <si>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</si>
  <si>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</si>
  <si>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</si>
  <si>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</si>
  <si>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</si>
  <si>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</si>
  <si>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</si>
  <si>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</si>
  <si>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</si>
  <si>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</si>
  <si>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</si>
  <si>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</si>
  <si>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</si>
  <si>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</si>
  <si>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</si>
  <si>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</si>
  <si>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</si>
  <si>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</si>
  <si>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</si>
  <si>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</si>
  <si>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</si>
  <si>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</si>
  <si>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</si>
  <si>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</si>
  <si>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</si>
  <si>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</si>
  <si>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</si>
  <si>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</si>
  <si>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</si>
  <si>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</si>
  <si>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</si>
  <si>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</si>
  <si>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</si>
  <si>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</si>
  <si>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</si>
  <si>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</si>
  <si>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</si>
  <si>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</si>
  <si>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</si>
  <si>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</si>
  <si>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</si>
  <si>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</si>
  <si>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</si>
  <si>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</si>
  <si>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</si>
  <si>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</si>
  <si>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</si>
  <si>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</si>
  <si>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</si>
  <si>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</si>
  <si>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</si>
  <si>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</si>
  <si>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</si>
  <si>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</si>
  <si>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</si>
  <si>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</si>
  <si>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</si>
  <si>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</si>
  <si>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</si>
  <si>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</si>
  <si>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</si>
  <si>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</si>
  <si>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</si>
  <si>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</si>
  <si>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</si>
  <si>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</si>
  <si>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</si>
  <si>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</si>
  <si>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</si>
  <si>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</si>
  <si>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</si>
  <si>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</si>
  <si>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</si>
  <si>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</si>
  <si>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</si>
  <si>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</si>
  <si>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</si>
  <si>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</si>
  <si>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</si>
  <si>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</si>
  <si>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</si>
  <si>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</si>
  <si>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</si>
  <si>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</si>
  <si>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</si>
  <si>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</si>
  <si>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</si>
  <si>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</si>
  <si>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</si>
  <si>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</si>
  <si>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</si>
  <si>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</si>
  <si>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</si>
  <si>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</si>
  <si>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</si>
  <si>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</si>
  <si>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</si>
  <si>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</si>
  <si>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</si>
  <si>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</si>
  <si>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</si>
  <si>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</si>
  <si>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</si>
  <si>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</si>
  <si>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</si>
  <si>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</si>
  <si>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</si>
  <si>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</si>
  <si>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</si>
  <si>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</si>
  <si>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</si>
  <si>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</si>
  <si>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</si>
  <si>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</si>
  <si>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</si>
  <si>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</si>
  <si>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</si>
  <si>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</si>
  <si>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</si>
  <si>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</si>
  <si>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</si>
  <si>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</si>
  <si>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</si>
  <si>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</si>
  <si>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</si>
  <si>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</si>
  <si>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</si>
  <si>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</si>
  <si>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</si>
  <si>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</si>
  <si>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</si>
  <si>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</si>
  <si>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</si>
  <si>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</si>
  <si>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</si>
  <si>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</si>
  <si>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</si>
  <si>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</si>
  <si>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</si>
  <si>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</si>
  <si>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</si>
  <si>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</si>
  <si>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</si>
  <si>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</si>
  <si>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</si>
  <si>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</si>
  <si>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</si>
  <si>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</si>
  <si>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</si>
  <si>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</si>
  <si>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</si>
  <si>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</si>
  <si>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</si>
  <si>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</si>
  <si>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</si>
  <si>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</si>
  <si>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</si>
  <si>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</si>
  <si>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</si>
  <si>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</si>
  <si>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</si>
  <si>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</si>
  <si>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</si>
  <si>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</si>
  <si>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</si>
  <si>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</si>
  <si>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</si>
  <si>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</si>
  <si>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</si>
  <si>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</si>
  <si>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</si>
  <si>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</si>
  <si>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</si>
  <si>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</si>
  <si>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</si>
  <si>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</si>
  <si>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</si>
  <si>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</si>
  <si>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</si>
  <si>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</si>
  <si>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</si>
  <si>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</si>
  <si>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</si>
  <si>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</si>
  <si>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</si>
  <si>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</si>
  <si>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</si>
  <si>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</si>
  <si>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</si>
  <si>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</si>
  <si>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</si>
  <si>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</si>
  <si>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</si>
  <si>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</si>
  <si>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</si>
  <si>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</si>
  <si>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</si>
  <si>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</si>
  <si>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</si>
  <si>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</si>
  <si>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</si>
  <si>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</si>
  <si>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</si>
  <si>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</si>
  <si>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</si>
  <si>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</si>
  <si>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</si>
  <si>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</si>
  <si>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</si>
  <si>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</si>
  <si>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</si>
  <si>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</si>
  <si>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</si>
  <si>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</si>
  <si>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</si>
  <si>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</si>
  <si>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</si>
  <si>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</si>
  <si>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</si>
  <si>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</si>
  <si>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</si>
  <si>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</si>
  <si>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</si>
  <si>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</si>
  <si>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</si>
  <si>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</si>
  <si>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</si>
  <si>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</si>
  <si>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</si>
  <si>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</si>
  <si>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</si>
  <si>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</si>
  <si>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</si>
  <si>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</si>
  <si>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</si>
  <si>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</si>
  <si>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</si>
  <si>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</si>
  <si>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</si>
  <si>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</si>
  <si>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</si>
  <si>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</si>
  <si>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</si>
  <si>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</si>
  <si>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</si>
  <si>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</si>
  <si>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</si>
  <si>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</si>
  <si>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</si>
  <si>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</si>
  <si>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</si>
  <si>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</si>
  <si>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</si>
  <si>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</si>
  <si>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</si>
  <si>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</si>
  <si>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</si>
  <si>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</si>
  <si>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</si>
  <si>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</si>
  <si>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</si>
  <si>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</si>
  <si>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</si>
  <si>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</si>
  <si>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</si>
  <si>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</si>
  <si>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</si>
  <si>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</si>
  <si>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</si>
  <si>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</si>
  <si>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</si>
  <si>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</si>
  <si>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</si>
  <si>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</si>
  <si>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</si>
  <si>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</si>
  <si>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</si>
  <si>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</si>
  <si>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</si>
  <si>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</si>
  <si>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</si>
  <si>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</si>
  <si>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</si>
  <si>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</si>
  <si>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</si>
  <si>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</si>
  <si>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</si>
  <si>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</si>
  <si>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</si>
  <si>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</si>
  <si>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</si>
  <si>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</si>
  <si>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</si>
  <si>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</si>
  <si>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</si>
  <si>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</si>
  <si>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</si>
  <si>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</si>
  <si>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</si>
  <si>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</si>
  <si>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</si>
  <si>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</si>
  <si>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</si>
  <si>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</si>
  <si>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</si>
  <si>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</si>
  <si>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</si>
  <si>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</si>
  <si>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</si>
  <si>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</si>
  <si>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</si>
  <si>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</si>
  <si>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</si>
  <si>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</si>
  <si>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</si>
  <si>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</si>
  <si>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</si>
  <si>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</si>
  <si>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</si>
  <si>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</si>
  <si>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</si>
  <si>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</si>
  <si>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</si>
  <si>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</si>
  <si>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</si>
  <si>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</si>
  <si>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</si>
  <si>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</si>
  <si>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</si>
  <si>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</si>
  <si>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</si>
  <si>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</si>
  <si>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</si>
  <si>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</si>
  <si>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</si>
  <si>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</si>
  <si>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</si>
  <si>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</si>
  <si>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</si>
  <si>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</si>
  <si>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</si>
  <si>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</si>
  <si>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</si>
  <si>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</si>
  <si>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</si>
  <si>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</si>
  <si>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</si>
  <si>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</si>
  <si>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</si>
  <si>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</si>
  <si>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</si>
  <si>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</si>
  <si>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</si>
  <si>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</si>
  <si>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</si>
  <si>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</si>
  <si>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</si>
  <si>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</si>
  <si>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</si>
  <si>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</si>
  <si>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</si>
  <si>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</si>
  <si>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</si>
  <si>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</si>
  <si>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</si>
  <si>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</si>
  <si>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</si>
  <si>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</si>
  <si>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</si>
  <si>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</si>
  <si>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</si>
  <si>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</si>
  <si>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</si>
  <si>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</si>
  <si>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</si>
  <si>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</si>
  <si>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</si>
  <si>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</si>
  <si>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</si>
  <si>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</si>
  <si>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</si>
  <si>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</si>
  <si>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</si>
  <si>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</si>
  <si>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MAQUINAS, INFORMACIÓN Y TECNOLOGÍA AV</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</si>
  <si>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</si>
  <si>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</si>
  <si>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</si>
  <si>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</si>
  <si>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</si>
  <si>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</si>
  <si>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</si>
  <si>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</si>
  <si>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</si>
  <si>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</si>
  <si>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</si>
  <si>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</si>
  <si>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</si>
  <si>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</si>
  <si>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MAQUINAS, INFORMACIÓN Y TECNOLOGÍA AVANZADA,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</si>
  <si>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</si>
  <si>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</si>
  <si>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</si>
  <si>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</si>
  <si>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</si>
  <si>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</si>
  <si>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</si>
  <si>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</si>
  <si>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MIT841126LL8                    </t>
  </si>
  <si>
    <t xml:space="preserve">VENTA Y RENTA DE EQ DE AUDIO                                </t>
  </si>
  <si>
    <t xml:space="preserve">SERVICIOS DE CLIMAS                                         </t>
  </si>
  <si>
    <t xml:space="preserve">PUBLICIDAD Y SERVICIOS APOYO  A LA CONSTRUCCION             </t>
  </si>
  <si>
    <t xml:space="preserve">SERVICIO DE COMERCIALIZACION                                </t>
  </si>
  <si>
    <t xml:space="preserve"> Recoleccion de residuos peligrosos</t>
  </si>
  <si>
    <t xml:space="preserve">RENTA Y VENTA DE EQUIPO PARA FOTOCOPIADO E IMPRESION        </t>
  </si>
  <si>
    <t xml:space="preserve">REAL DEL MONTE </t>
  </si>
  <si>
    <t>TRIUNFO DE LA R</t>
  </si>
  <si>
    <t xml:space="preserve">BEGONIA        </t>
  </si>
  <si>
    <t xml:space="preserve">EINSTEIN       </t>
  </si>
  <si>
    <t xml:space="preserve">SAN ANTONIO    </t>
  </si>
  <si>
    <t xml:space="preserve">camino         </t>
  </si>
  <si>
    <t>CERRO DEL AGUIL</t>
  </si>
  <si>
    <t xml:space="preserve">PUERTO RICO    </t>
  </si>
  <si>
    <t xml:space="preserve">PARAISO GUADALUPE NL   </t>
  </si>
  <si>
    <t xml:space="preserve">MISION DE LA SILLA     </t>
  </si>
  <si>
    <t xml:space="preserve">NUEVA EXPOSICION       </t>
  </si>
  <si>
    <t xml:space="preserve">SAN ANTONIO            </t>
  </si>
  <si>
    <t>PEDREGAL DE LINDA VISTA</t>
  </si>
  <si>
    <t xml:space="preserve">PROVILEON ESCOBEDO     </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</si>
  <si>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</si>
  <si>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</si>
  <si>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</si>
  <si>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</si>
  <si>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</si>
  <si>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</si>
  <si>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</si>
  <si>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</si>
  <si>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</si>
  <si>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</si>
  <si>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</si>
  <si>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</si>
  <si>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</si>
  <si>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</si>
  <si>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</si>
  <si>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</si>
  <si>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</si>
  <si>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JUAN IGNACIO RAMON                                          </t>
  </si>
  <si>
    <t xml:space="preserve">BERVERAGE                               </t>
  </si>
  <si>
    <t xml:space="preserve">8335-4600                               </t>
  </si>
  <si>
    <t xml:space="preserve">juanmanuel.gonzalez@mita.com.m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</si>
</sst>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83"/>
  <sheetViews>
    <sheetView tabSelected="1" zoomScalePageLayoutView="0" workbookViewId="0" topLeftCell="C233">
      <selection activeCell="E277" sqref="E277"/>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11.25" customHeight="1">
      <c r="A8" s="14">
        <v>2020</v>
      </c>
      <c r="B8" s="15">
        <v>43952</v>
      </c>
      <c r="C8" s="15">
        <v>43982</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43982</v>
      </c>
      <c r="AU8" s="15">
        <v>43982</v>
      </c>
      <c r="AV8" s="5" t="s">
        <v>1390</v>
      </c>
    </row>
    <row r="9" spans="1:48" ht="11.25" customHeight="1">
      <c r="A9" s="14">
        <v>2020</v>
      </c>
      <c r="B9" s="15">
        <v>43952</v>
      </c>
      <c r="C9" s="15">
        <v>43982</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43982</v>
      </c>
      <c r="AU9" s="15">
        <v>43982</v>
      </c>
      <c r="AV9" s="5" t="s">
        <v>1390</v>
      </c>
    </row>
    <row r="10" spans="1:48" ht="11.25" customHeight="1">
      <c r="A10" s="14">
        <v>2020</v>
      </c>
      <c r="B10" s="15">
        <v>43952</v>
      </c>
      <c r="C10" s="15">
        <v>43982</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43982</v>
      </c>
      <c r="AU10" s="15">
        <v>43982</v>
      </c>
      <c r="AV10" s="5" t="s">
        <v>1390</v>
      </c>
    </row>
    <row r="11" spans="1:48" ht="11.25" customHeight="1">
      <c r="A11" s="14">
        <v>2020</v>
      </c>
      <c r="B11" s="15">
        <v>43952</v>
      </c>
      <c r="C11" s="15">
        <v>43982</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43982</v>
      </c>
      <c r="AU11" s="15">
        <v>43982</v>
      </c>
      <c r="AV11" s="5" t="s">
        <v>1390</v>
      </c>
    </row>
    <row r="12" spans="1:48" ht="11.25" customHeight="1">
      <c r="A12" s="14">
        <v>2020</v>
      </c>
      <c r="B12" s="15">
        <v>43952</v>
      </c>
      <c r="C12" s="15">
        <v>43982</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43982</v>
      </c>
      <c r="AU12" s="15">
        <v>43982</v>
      </c>
      <c r="AV12" s="5" t="s">
        <v>1390</v>
      </c>
    </row>
    <row r="13" spans="1:48" ht="11.25" customHeight="1">
      <c r="A13" s="14">
        <v>2020</v>
      </c>
      <c r="B13" s="15">
        <v>43952</v>
      </c>
      <c r="C13" s="15">
        <v>43982</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43982</v>
      </c>
      <c r="AU13" s="15">
        <v>43982</v>
      </c>
      <c r="AV13" s="5" t="s">
        <v>1390</v>
      </c>
    </row>
    <row r="14" spans="1:48" ht="11.25" customHeight="1">
      <c r="A14" s="14">
        <v>2020</v>
      </c>
      <c r="B14" s="15">
        <v>43952</v>
      </c>
      <c r="C14" s="15">
        <v>43982</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43982</v>
      </c>
      <c r="AU14" s="15">
        <v>43982</v>
      </c>
      <c r="AV14" s="5" t="s">
        <v>1390</v>
      </c>
    </row>
    <row r="15" spans="1:48" ht="11.25" customHeight="1">
      <c r="A15" s="14">
        <v>2020</v>
      </c>
      <c r="B15" s="15">
        <v>43952</v>
      </c>
      <c r="C15" s="15">
        <v>43982</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43982</v>
      </c>
      <c r="AU15" s="15">
        <v>43982</v>
      </c>
      <c r="AV15" s="5" t="s">
        <v>1390</v>
      </c>
    </row>
    <row r="16" spans="1:48" ht="11.25" customHeight="1">
      <c r="A16" s="14">
        <v>2020</v>
      </c>
      <c r="B16" s="15">
        <v>43952</v>
      </c>
      <c r="C16" s="15">
        <v>43982</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43982</v>
      </c>
      <c r="AU16" s="15">
        <v>43982</v>
      </c>
      <c r="AV16" s="5" t="s">
        <v>1390</v>
      </c>
    </row>
    <row r="17" spans="1:48" ht="11.25" customHeight="1">
      <c r="A17" s="14">
        <v>2020</v>
      </c>
      <c r="B17" s="15">
        <v>43952</v>
      </c>
      <c r="C17" s="15">
        <v>43982</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43982</v>
      </c>
      <c r="AU17" s="15">
        <v>43982</v>
      </c>
      <c r="AV17" s="5" t="s">
        <v>1390</v>
      </c>
    </row>
    <row r="18" spans="1:48" ht="11.25" customHeight="1">
      <c r="A18" s="14">
        <v>2020</v>
      </c>
      <c r="B18" s="15">
        <v>43952</v>
      </c>
      <c r="C18" s="15">
        <v>43982</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43982</v>
      </c>
      <c r="AU18" s="15">
        <v>43982</v>
      </c>
      <c r="AV18" s="5" t="s">
        <v>1390</v>
      </c>
    </row>
    <row r="19" spans="1:48" ht="11.25" customHeight="1">
      <c r="A19" s="14">
        <v>2020</v>
      </c>
      <c r="B19" s="15">
        <v>43952</v>
      </c>
      <c r="C19" s="15">
        <v>43982</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43982</v>
      </c>
      <c r="AU19" s="15">
        <v>43982</v>
      </c>
      <c r="AV19" s="5" t="s">
        <v>1390</v>
      </c>
    </row>
    <row r="20" spans="1:48" ht="11.25" customHeight="1">
      <c r="A20" s="14">
        <v>2020</v>
      </c>
      <c r="B20" s="15">
        <v>43952</v>
      </c>
      <c r="C20" s="15">
        <v>43982</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43982</v>
      </c>
      <c r="AU20" s="15">
        <v>43982</v>
      </c>
      <c r="AV20" s="5" t="s">
        <v>1390</v>
      </c>
    </row>
    <row r="21" spans="1:48" ht="11.25" customHeight="1">
      <c r="A21" s="14">
        <v>2020</v>
      </c>
      <c r="B21" s="15">
        <v>43952</v>
      </c>
      <c r="C21" s="15">
        <v>43982</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43982</v>
      </c>
      <c r="AU21" s="15">
        <v>43982</v>
      </c>
      <c r="AV21" s="5" t="s">
        <v>1390</v>
      </c>
    </row>
    <row r="22" spans="1:48" ht="11.25" customHeight="1">
      <c r="A22" s="14">
        <v>2020</v>
      </c>
      <c r="B22" s="15">
        <v>43952</v>
      </c>
      <c r="C22" s="15">
        <v>43982</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43982</v>
      </c>
      <c r="AU22" s="15">
        <v>43982</v>
      </c>
      <c r="AV22" s="5" t="s">
        <v>1390</v>
      </c>
    </row>
    <row r="23" spans="1:48" ht="11.25" customHeight="1">
      <c r="A23" s="14">
        <v>2020</v>
      </c>
      <c r="B23" s="15">
        <v>43952</v>
      </c>
      <c r="C23" s="15">
        <v>43982</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43982</v>
      </c>
      <c r="AU23" s="15">
        <v>43982</v>
      </c>
      <c r="AV23" s="5" t="s">
        <v>1390</v>
      </c>
    </row>
    <row r="24" spans="1:48" ht="11.25" customHeight="1">
      <c r="A24" s="14">
        <v>2020</v>
      </c>
      <c r="B24" s="15">
        <v>43952</v>
      </c>
      <c r="C24" s="15">
        <v>43982</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43982</v>
      </c>
      <c r="AU24" s="15">
        <v>43982</v>
      </c>
      <c r="AV24" s="5" t="s">
        <v>1390</v>
      </c>
    </row>
    <row r="25" spans="1:48" ht="11.25" customHeight="1">
      <c r="A25" s="14">
        <v>2020</v>
      </c>
      <c r="B25" s="15">
        <v>43952</v>
      </c>
      <c r="C25" s="15">
        <v>43982</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43982</v>
      </c>
      <c r="AU25" s="15">
        <v>43982</v>
      </c>
      <c r="AV25" s="5" t="s">
        <v>1390</v>
      </c>
    </row>
    <row r="26" spans="1:48" ht="11.25" customHeight="1">
      <c r="A26" s="14">
        <v>2020</v>
      </c>
      <c r="B26" s="15">
        <v>43952</v>
      </c>
      <c r="C26" s="15">
        <v>43982</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43982</v>
      </c>
      <c r="AU26" s="15">
        <v>43982</v>
      </c>
      <c r="AV26" s="5" t="s">
        <v>1390</v>
      </c>
    </row>
    <row r="27" spans="1:48" ht="11.25" customHeight="1">
      <c r="A27" s="14">
        <v>2020</v>
      </c>
      <c r="B27" s="15">
        <v>43952</v>
      </c>
      <c r="C27" s="15">
        <v>43982</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43982</v>
      </c>
      <c r="AU27" s="15">
        <v>43982</v>
      </c>
      <c r="AV27" s="5" t="s">
        <v>1390</v>
      </c>
    </row>
    <row r="28" spans="1:48" ht="11.25" customHeight="1">
      <c r="A28" s="14">
        <v>2020</v>
      </c>
      <c r="B28" s="15">
        <v>43952</v>
      </c>
      <c r="C28" s="15">
        <v>43982</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43982</v>
      </c>
      <c r="AU28" s="15">
        <v>43982</v>
      </c>
      <c r="AV28" s="5" t="s">
        <v>1390</v>
      </c>
    </row>
    <row r="29" spans="1:48" ht="11.25" customHeight="1">
      <c r="A29" s="14">
        <v>2020</v>
      </c>
      <c r="B29" s="15">
        <v>43952</v>
      </c>
      <c r="C29" s="15">
        <v>43982</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43982</v>
      </c>
      <c r="AU29" s="15">
        <v>43982</v>
      </c>
      <c r="AV29" s="5" t="s">
        <v>1390</v>
      </c>
    </row>
    <row r="30" spans="1:48" ht="11.25" customHeight="1">
      <c r="A30" s="14">
        <v>2020</v>
      </c>
      <c r="B30" s="15">
        <v>43952</v>
      </c>
      <c r="C30" s="15">
        <v>43982</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43982</v>
      </c>
      <c r="AU30" s="15">
        <v>43982</v>
      </c>
      <c r="AV30" s="5" t="s">
        <v>1390</v>
      </c>
    </row>
    <row r="31" spans="1:48" ht="11.25" customHeight="1">
      <c r="A31" s="14">
        <v>2020</v>
      </c>
      <c r="B31" s="15">
        <v>43952</v>
      </c>
      <c r="C31" s="15">
        <v>43982</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43982</v>
      </c>
      <c r="AU31" s="15">
        <v>43982</v>
      </c>
      <c r="AV31" s="5" t="s">
        <v>1390</v>
      </c>
    </row>
    <row r="32" spans="1:48" ht="11.25" customHeight="1">
      <c r="A32" s="14">
        <v>2020</v>
      </c>
      <c r="B32" s="15">
        <v>43952</v>
      </c>
      <c r="C32" s="15">
        <v>43982</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43982</v>
      </c>
      <c r="AU32" s="15">
        <v>43982</v>
      </c>
      <c r="AV32" s="5" t="s">
        <v>1390</v>
      </c>
    </row>
    <row r="33" spans="1:48" ht="11.25" customHeight="1">
      <c r="A33" s="14">
        <v>2020</v>
      </c>
      <c r="B33" s="15">
        <v>43952</v>
      </c>
      <c r="C33" s="15">
        <v>43982</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43982</v>
      </c>
      <c r="AU33" s="15">
        <v>43982</v>
      </c>
      <c r="AV33" s="5" t="s">
        <v>1390</v>
      </c>
    </row>
    <row r="34" spans="1:48" ht="11.25" customHeight="1">
      <c r="A34" s="14">
        <v>2020</v>
      </c>
      <c r="B34" s="15">
        <v>43952</v>
      </c>
      <c r="C34" s="15">
        <v>43982</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43982</v>
      </c>
      <c r="AU34" s="15">
        <v>43982</v>
      </c>
      <c r="AV34" s="5" t="s">
        <v>1390</v>
      </c>
    </row>
    <row r="35" spans="1:48" ht="11.25" customHeight="1">
      <c r="A35" s="14">
        <v>2020</v>
      </c>
      <c r="B35" s="15">
        <v>43952</v>
      </c>
      <c r="C35" s="15">
        <v>43982</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43982</v>
      </c>
      <c r="AU35" s="15">
        <v>43982</v>
      </c>
      <c r="AV35" s="5" t="s">
        <v>1390</v>
      </c>
    </row>
    <row r="36" spans="1:48" ht="11.25" customHeight="1">
      <c r="A36" s="14">
        <v>2020</v>
      </c>
      <c r="B36" s="15">
        <v>43952</v>
      </c>
      <c r="C36" s="15">
        <v>43982</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43982</v>
      </c>
      <c r="AU36" s="15">
        <v>43982</v>
      </c>
      <c r="AV36" s="5" t="s">
        <v>1390</v>
      </c>
    </row>
    <row r="37" spans="1:48" ht="11.25" customHeight="1">
      <c r="A37" s="14">
        <v>2020</v>
      </c>
      <c r="B37" s="15">
        <v>43952</v>
      </c>
      <c r="C37" s="15">
        <v>43982</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43982</v>
      </c>
      <c r="AU37" s="15">
        <v>43982</v>
      </c>
      <c r="AV37" s="5" t="s">
        <v>1390</v>
      </c>
    </row>
    <row r="38" spans="1:48" ht="11.25" customHeight="1">
      <c r="A38" s="14">
        <v>2020</v>
      </c>
      <c r="B38" s="15">
        <v>43952</v>
      </c>
      <c r="C38" s="15">
        <v>43982</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43982</v>
      </c>
      <c r="AU38" s="15">
        <v>43982</v>
      </c>
      <c r="AV38" s="5" t="s">
        <v>1390</v>
      </c>
    </row>
    <row r="39" spans="1:48" ht="11.25" customHeight="1">
      <c r="A39" s="14">
        <v>2020</v>
      </c>
      <c r="B39" s="15">
        <v>43952</v>
      </c>
      <c r="C39" s="15">
        <v>43982</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43982</v>
      </c>
      <c r="AU39" s="15">
        <v>43982</v>
      </c>
      <c r="AV39" s="5" t="s">
        <v>1390</v>
      </c>
    </row>
    <row r="40" spans="1:48" ht="11.25" customHeight="1">
      <c r="A40" s="14">
        <v>2020</v>
      </c>
      <c r="B40" s="15">
        <v>43952</v>
      </c>
      <c r="C40" s="15">
        <v>43982</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43982</v>
      </c>
      <c r="AU40" s="15">
        <v>43982</v>
      </c>
      <c r="AV40" s="5" t="s">
        <v>1390</v>
      </c>
    </row>
    <row r="41" spans="1:48" ht="11.25" customHeight="1">
      <c r="A41" s="14">
        <v>2020</v>
      </c>
      <c r="B41" s="15">
        <v>43952</v>
      </c>
      <c r="C41" s="15">
        <v>43982</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43982</v>
      </c>
      <c r="AU41" s="15">
        <v>43982</v>
      </c>
      <c r="AV41" s="5" t="s">
        <v>1390</v>
      </c>
    </row>
    <row r="42" spans="1:48" ht="11.25" customHeight="1">
      <c r="A42" s="14">
        <v>2020</v>
      </c>
      <c r="B42" s="15">
        <v>43952</v>
      </c>
      <c r="C42" s="15">
        <v>43982</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43982</v>
      </c>
      <c r="AU42" s="15">
        <v>43982</v>
      </c>
      <c r="AV42" s="5" t="s">
        <v>1390</v>
      </c>
    </row>
    <row r="43" spans="1:48" ht="11.25" customHeight="1">
      <c r="A43" s="14">
        <v>2020</v>
      </c>
      <c r="B43" s="15">
        <v>43952</v>
      </c>
      <c r="C43" s="15">
        <v>43982</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43982</v>
      </c>
      <c r="AU43" s="15">
        <v>43982</v>
      </c>
      <c r="AV43" s="5" t="s">
        <v>1390</v>
      </c>
    </row>
    <row r="44" spans="1:48" ht="11.25" customHeight="1">
      <c r="A44" s="14">
        <v>2020</v>
      </c>
      <c r="B44" s="15">
        <v>43952</v>
      </c>
      <c r="C44" s="15">
        <v>43982</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43982</v>
      </c>
      <c r="AU44" s="15">
        <v>43982</v>
      </c>
      <c r="AV44" s="5" t="s">
        <v>1390</v>
      </c>
    </row>
    <row r="45" spans="1:48" ht="11.25" customHeight="1">
      <c r="A45" s="14">
        <v>2020</v>
      </c>
      <c r="B45" s="15">
        <v>43952</v>
      </c>
      <c r="C45" s="15">
        <v>43982</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43982</v>
      </c>
      <c r="AU45" s="15">
        <v>43982</v>
      </c>
      <c r="AV45" s="5" t="s">
        <v>1390</v>
      </c>
    </row>
    <row r="46" spans="1:48" ht="11.25" customHeight="1">
      <c r="A46" s="14">
        <v>2020</v>
      </c>
      <c r="B46" s="15">
        <v>43952</v>
      </c>
      <c r="C46" s="15">
        <v>43982</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43982</v>
      </c>
      <c r="AU46" s="15">
        <v>43982</v>
      </c>
      <c r="AV46" s="5" t="s">
        <v>1390</v>
      </c>
    </row>
    <row r="47" spans="1:48" ht="11.25" customHeight="1">
      <c r="A47" s="14">
        <v>2020</v>
      </c>
      <c r="B47" s="15">
        <v>43952</v>
      </c>
      <c r="C47" s="15">
        <v>43982</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43982</v>
      </c>
      <c r="AU47" s="15">
        <v>43982</v>
      </c>
      <c r="AV47" s="5" t="s">
        <v>1390</v>
      </c>
    </row>
    <row r="48" spans="1:48" ht="11.25" customHeight="1">
      <c r="A48" s="14">
        <v>2020</v>
      </c>
      <c r="B48" s="15">
        <v>43952</v>
      </c>
      <c r="C48" s="15">
        <v>43982</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43982</v>
      </c>
      <c r="AU48" s="15">
        <v>43982</v>
      </c>
      <c r="AV48" s="5" t="s">
        <v>1390</v>
      </c>
    </row>
    <row r="49" spans="1:48" ht="11.25" customHeight="1">
      <c r="A49" s="14">
        <v>2020</v>
      </c>
      <c r="B49" s="15">
        <v>43952</v>
      </c>
      <c r="C49" s="15">
        <v>43982</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43982</v>
      </c>
      <c r="AU49" s="15">
        <v>43982</v>
      </c>
      <c r="AV49" s="5" t="s">
        <v>1390</v>
      </c>
    </row>
    <row r="50" spans="1:48" ht="11.25" customHeight="1">
      <c r="A50" s="14">
        <v>2020</v>
      </c>
      <c r="B50" s="15">
        <v>43952</v>
      </c>
      <c r="C50" s="15">
        <v>43982</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43982</v>
      </c>
      <c r="AU50" s="15">
        <v>43982</v>
      </c>
      <c r="AV50" s="5" t="s">
        <v>1390</v>
      </c>
    </row>
    <row r="51" spans="1:48" ht="11.25" customHeight="1">
      <c r="A51" s="14">
        <v>2020</v>
      </c>
      <c r="B51" s="15">
        <v>43952</v>
      </c>
      <c r="C51" s="15">
        <v>43982</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43982</v>
      </c>
      <c r="AU51" s="15">
        <v>43982</v>
      </c>
      <c r="AV51" s="5" t="s">
        <v>1390</v>
      </c>
    </row>
    <row r="52" spans="1:48" ht="11.25" customHeight="1">
      <c r="A52" s="14">
        <v>2020</v>
      </c>
      <c r="B52" s="15">
        <v>43952</v>
      </c>
      <c r="C52" s="15">
        <v>43982</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43982</v>
      </c>
      <c r="AU52" s="15">
        <v>43982</v>
      </c>
      <c r="AV52" s="5" t="s">
        <v>1390</v>
      </c>
    </row>
    <row r="53" spans="1:48" ht="11.25" customHeight="1">
      <c r="A53" s="14">
        <v>2020</v>
      </c>
      <c r="B53" s="15">
        <v>43952</v>
      </c>
      <c r="C53" s="15">
        <v>43982</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43982</v>
      </c>
      <c r="AU53" s="15">
        <v>43982</v>
      </c>
      <c r="AV53" s="5" t="s">
        <v>1390</v>
      </c>
    </row>
    <row r="54" spans="1:48" ht="11.25" customHeight="1">
      <c r="A54" s="14">
        <v>2020</v>
      </c>
      <c r="B54" s="15">
        <v>43952</v>
      </c>
      <c r="C54" s="15">
        <v>43982</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43982</v>
      </c>
      <c r="AU54" s="15">
        <v>43982</v>
      </c>
      <c r="AV54" s="5" t="s">
        <v>1390</v>
      </c>
    </row>
    <row r="55" spans="1:48" ht="11.25" customHeight="1">
      <c r="A55" s="14">
        <v>2020</v>
      </c>
      <c r="B55" s="15">
        <v>43952</v>
      </c>
      <c r="C55" s="15">
        <v>43982</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43982</v>
      </c>
      <c r="AU55" s="15">
        <v>43982</v>
      </c>
      <c r="AV55" s="5" t="s">
        <v>1390</v>
      </c>
    </row>
    <row r="56" spans="1:48" ht="11.25" customHeight="1">
      <c r="A56" s="14">
        <v>2020</v>
      </c>
      <c r="B56" s="15">
        <v>43952</v>
      </c>
      <c r="C56" s="15">
        <v>43982</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43982</v>
      </c>
      <c r="AU56" s="15">
        <v>43982</v>
      </c>
      <c r="AV56" s="5" t="s">
        <v>1390</v>
      </c>
    </row>
    <row r="57" spans="1:48" ht="11.25" customHeight="1">
      <c r="A57" s="14">
        <v>2020</v>
      </c>
      <c r="B57" s="15">
        <v>43952</v>
      </c>
      <c r="C57" s="15">
        <v>43982</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43982</v>
      </c>
      <c r="AU57" s="15">
        <v>43982</v>
      </c>
      <c r="AV57" s="5" t="s">
        <v>1390</v>
      </c>
    </row>
    <row r="58" spans="1:48" ht="11.25" customHeight="1">
      <c r="A58" s="14">
        <v>2020</v>
      </c>
      <c r="B58" s="15">
        <v>43952</v>
      </c>
      <c r="C58" s="15">
        <v>43982</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43982</v>
      </c>
      <c r="AU58" s="15">
        <v>43982</v>
      </c>
      <c r="AV58" s="5" t="s">
        <v>1390</v>
      </c>
    </row>
    <row r="59" spans="1:48" ht="11.25" customHeight="1">
      <c r="A59" s="14">
        <v>2020</v>
      </c>
      <c r="B59" s="15">
        <v>43952</v>
      </c>
      <c r="C59" s="15">
        <v>43982</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43982</v>
      </c>
      <c r="AU59" s="15">
        <v>43982</v>
      </c>
      <c r="AV59" s="5" t="s">
        <v>1390</v>
      </c>
    </row>
    <row r="60" spans="1:48" ht="11.25" customHeight="1">
      <c r="A60" s="14">
        <v>2020</v>
      </c>
      <c r="B60" s="15">
        <v>43952</v>
      </c>
      <c r="C60" s="15">
        <v>43982</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43982</v>
      </c>
      <c r="AU60" s="15">
        <v>43982</v>
      </c>
      <c r="AV60" s="5" t="s">
        <v>1390</v>
      </c>
    </row>
    <row r="61" spans="1:48" ht="11.25" customHeight="1">
      <c r="A61" s="14">
        <v>2020</v>
      </c>
      <c r="B61" s="15">
        <v>43952</v>
      </c>
      <c r="C61" s="15">
        <v>43982</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43982</v>
      </c>
      <c r="AU61" s="15">
        <v>43982</v>
      </c>
      <c r="AV61" s="5" t="s">
        <v>1390</v>
      </c>
    </row>
    <row r="62" spans="1:48" ht="11.25" customHeight="1">
      <c r="A62" s="14">
        <v>2020</v>
      </c>
      <c r="B62" s="15">
        <v>43952</v>
      </c>
      <c r="C62" s="15">
        <v>43982</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43982</v>
      </c>
      <c r="AU62" s="15">
        <v>43982</v>
      </c>
      <c r="AV62" s="5" t="s">
        <v>1390</v>
      </c>
    </row>
    <row r="63" spans="1:48" ht="11.25" customHeight="1">
      <c r="A63" s="14">
        <v>2020</v>
      </c>
      <c r="B63" s="15">
        <v>43952</v>
      </c>
      <c r="C63" s="15">
        <v>43982</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43982</v>
      </c>
      <c r="AU63" s="15">
        <v>43982</v>
      </c>
      <c r="AV63" s="5" t="s">
        <v>1390</v>
      </c>
    </row>
    <row r="64" spans="1:48" ht="11.25" customHeight="1">
      <c r="A64" s="14">
        <v>2020</v>
      </c>
      <c r="B64" s="15">
        <v>43952</v>
      </c>
      <c r="C64" s="15">
        <v>43982</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43982</v>
      </c>
      <c r="AU64" s="15">
        <v>43982</v>
      </c>
      <c r="AV64" s="5" t="s">
        <v>1390</v>
      </c>
    </row>
    <row r="65" spans="1:48" ht="11.25" customHeight="1">
      <c r="A65" s="14">
        <v>2020</v>
      </c>
      <c r="B65" s="15">
        <v>43952</v>
      </c>
      <c r="C65" s="15">
        <v>43982</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43982</v>
      </c>
      <c r="AU65" s="15">
        <v>43982</v>
      </c>
      <c r="AV65" s="5" t="s">
        <v>1390</v>
      </c>
    </row>
    <row r="66" spans="1:48" ht="11.25" customHeight="1">
      <c r="A66" s="14">
        <v>2020</v>
      </c>
      <c r="B66" s="15">
        <v>43952</v>
      </c>
      <c r="C66" s="15">
        <v>43982</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43982</v>
      </c>
      <c r="AU66" s="15">
        <v>43982</v>
      </c>
      <c r="AV66" s="5" t="s">
        <v>1390</v>
      </c>
    </row>
    <row r="67" spans="1:48" ht="11.25" customHeight="1">
      <c r="A67" s="14">
        <v>2020</v>
      </c>
      <c r="B67" s="15">
        <v>43952</v>
      </c>
      <c r="C67" s="15">
        <v>43982</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43982</v>
      </c>
      <c r="AU67" s="15">
        <v>43982</v>
      </c>
      <c r="AV67" s="5" t="s">
        <v>1390</v>
      </c>
    </row>
    <row r="68" spans="1:48" ht="11.25" customHeight="1">
      <c r="A68" s="14">
        <v>2020</v>
      </c>
      <c r="B68" s="15">
        <v>43952</v>
      </c>
      <c r="C68" s="15">
        <v>43982</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43982</v>
      </c>
      <c r="AU68" s="15">
        <v>43982</v>
      </c>
      <c r="AV68" s="5" t="s">
        <v>1390</v>
      </c>
    </row>
    <row r="69" spans="1:48" ht="11.25" customHeight="1">
      <c r="A69" s="14">
        <v>2020</v>
      </c>
      <c r="B69" s="15">
        <v>43952</v>
      </c>
      <c r="C69" s="15">
        <v>43982</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43982</v>
      </c>
      <c r="AU69" s="15">
        <v>43982</v>
      </c>
      <c r="AV69" s="5" t="s">
        <v>1390</v>
      </c>
    </row>
    <row r="70" spans="1:48" ht="11.25" customHeight="1">
      <c r="A70" s="14">
        <v>2020</v>
      </c>
      <c r="B70" s="15">
        <v>43952</v>
      </c>
      <c r="C70" s="15">
        <v>43982</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43982</v>
      </c>
      <c r="AU70" s="15">
        <v>43982</v>
      </c>
      <c r="AV70" s="5" t="s">
        <v>1390</v>
      </c>
    </row>
    <row r="71" spans="1:48" ht="11.25" customHeight="1">
      <c r="A71" s="14">
        <v>2020</v>
      </c>
      <c r="B71" s="15">
        <v>43952</v>
      </c>
      <c r="C71" s="15">
        <v>43982</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43982</v>
      </c>
      <c r="AU71" s="15">
        <v>43982</v>
      </c>
      <c r="AV71" s="5" t="s">
        <v>1390</v>
      </c>
    </row>
    <row r="72" spans="1:48" ht="11.25" customHeight="1">
      <c r="A72" s="14">
        <v>2020</v>
      </c>
      <c r="B72" s="15">
        <v>43952</v>
      </c>
      <c r="C72" s="15">
        <v>43982</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43982</v>
      </c>
      <c r="AU72" s="15">
        <v>43982</v>
      </c>
      <c r="AV72" s="5" t="s">
        <v>1390</v>
      </c>
    </row>
    <row r="73" spans="1:48" ht="11.25" customHeight="1">
      <c r="A73" s="14">
        <v>2020</v>
      </c>
      <c r="B73" s="15">
        <v>43952</v>
      </c>
      <c r="C73" s="15">
        <v>43982</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43982</v>
      </c>
      <c r="AU73" s="15">
        <v>43982</v>
      </c>
      <c r="AV73" s="5" t="s">
        <v>1390</v>
      </c>
    </row>
    <row r="74" spans="1:48" ht="11.25" customHeight="1">
      <c r="A74" s="14">
        <v>2020</v>
      </c>
      <c r="B74" s="15">
        <v>43952</v>
      </c>
      <c r="C74" s="15">
        <v>43982</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43982</v>
      </c>
      <c r="AU74" s="15">
        <v>43982</v>
      </c>
      <c r="AV74" s="5" t="s">
        <v>1390</v>
      </c>
    </row>
    <row r="75" spans="1:48" ht="11.25" customHeight="1">
      <c r="A75" s="14">
        <v>2020</v>
      </c>
      <c r="B75" s="15">
        <v>43952</v>
      </c>
      <c r="C75" s="15">
        <v>43982</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43982</v>
      </c>
      <c r="AU75" s="15">
        <v>43982</v>
      </c>
      <c r="AV75" s="5" t="s">
        <v>1390</v>
      </c>
    </row>
    <row r="76" spans="1:48" ht="11.25" customHeight="1">
      <c r="A76" s="14">
        <v>2020</v>
      </c>
      <c r="B76" s="15">
        <v>43952</v>
      </c>
      <c r="C76" s="15">
        <v>43982</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43982</v>
      </c>
      <c r="AU76" s="15">
        <v>43982</v>
      </c>
      <c r="AV76" s="5" t="s">
        <v>1390</v>
      </c>
    </row>
    <row r="77" spans="1:48" ht="11.25" customHeight="1">
      <c r="A77" s="14">
        <v>2020</v>
      </c>
      <c r="B77" s="15">
        <v>43952</v>
      </c>
      <c r="C77" s="15">
        <v>43982</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43982</v>
      </c>
      <c r="AU77" s="15">
        <v>43982</v>
      </c>
      <c r="AV77" s="5" t="s">
        <v>1390</v>
      </c>
    </row>
    <row r="78" spans="1:48" ht="11.25" customHeight="1">
      <c r="A78" s="14">
        <v>2020</v>
      </c>
      <c r="B78" s="15">
        <v>43952</v>
      </c>
      <c r="C78" s="15">
        <v>43982</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43982</v>
      </c>
      <c r="AU78" s="15">
        <v>43982</v>
      </c>
      <c r="AV78" s="5" t="s">
        <v>1390</v>
      </c>
    </row>
    <row r="79" spans="1:48" ht="11.25" customHeight="1">
      <c r="A79" s="14">
        <v>2020</v>
      </c>
      <c r="B79" s="15">
        <v>43952</v>
      </c>
      <c r="C79" s="15">
        <v>43982</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43982</v>
      </c>
      <c r="AU79" s="15">
        <v>43982</v>
      </c>
      <c r="AV79" s="5" t="s">
        <v>1390</v>
      </c>
    </row>
    <row r="80" spans="1:48" ht="11.25" customHeight="1">
      <c r="A80" s="14">
        <v>2020</v>
      </c>
      <c r="B80" s="15">
        <v>43952</v>
      </c>
      <c r="C80" s="15">
        <v>43982</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43982</v>
      </c>
      <c r="AU80" s="15">
        <v>43982</v>
      </c>
      <c r="AV80" s="5" t="s">
        <v>1390</v>
      </c>
    </row>
    <row r="81" spans="1:48" ht="11.25" customHeight="1">
      <c r="A81" s="14">
        <v>2020</v>
      </c>
      <c r="B81" s="15">
        <v>43952</v>
      </c>
      <c r="C81" s="15">
        <v>43982</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43982</v>
      </c>
      <c r="AU81" s="15">
        <v>43982</v>
      </c>
      <c r="AV81" s="5" t="s">
        <v>1390</v>
      </c>
    </row>
    <row r="82" spans="1:48" ht="11.25" customHeight="1">
      <c r="A82" s="14">
        <v>2020</v>
      </c>
      <c r="B82" s="15">
        <v>43952</v>
      </c>
      <c r="C82" s="15">
        <v>43982</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43982</v>
      </c>
      <c r="AU82" s="15">
        <v>43982</v>
      </c>
      <c r="AV82" s="5" t="s">
        <v>1390</v>
      </c>
    </row>
    <row r="83" spans="1:48" ht="11.25" customHeight="1">
      <c r="A83" s="14">
        <v>2020</v>
      </c>
      <c r="B83" s="15">
        <v>43952</v>
      </c>
      <c r="C83" s="15">
        <v>43982</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43982</v>
      </c>
      <c r="AU83" s="15">
        <v>43982</v>
      </c>
      <c r="AV83" s="5" t="s">
        <v>1390</v>
      </c>
    </row>
    <row r="84" spans="1:48" ht="11.25" customHeight="1">
      <c r="A84" s="14">
        <v>2020</v>
      </c>
      <c r="B84" s="15">
        <v>43952</v>
      </c>
      <c r="C84" s="15">
        <v>43982</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43982</v>
      </c>
      <c r="AU84" s="15">
        <v>43982</v>
      </c>
      <c r="AV84" s="5" t="s">
        <v>1390</v>
      </c>
    </row>
    <row r="85" spans="1:48" ht="11.25" customHeight="1">
      <c r="A85" s="14">
        <v>2020</v>
      </c>
      <c r="B85" s="15">
        <v>43952</v>
      </c>
      <c r="C85" s="15">
        <v>43982</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43982</v>
      </c>
      <c r="AU85" s="15">
        <v>43982</v>
      </c>
      <c r="AV85" s="5" t="s">
        <v>1390</v>
      </c>
    </row>
    <row r="86" spans="1:48" ht="11.25" customHeight="1">
      <c r="A86" s="14">
        <v>2020</v>
      </c>
      <c r="B86" s="15">
        <v>43952</v>
      </c>
      <c r="C86" s="15">
        <v>43982</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43982</v>
      </c>
      <c r="AU86" s="15">
        <v>43982</v>
      </c>
      <c r="AV86" s="5" t="s">
        <v>1390</v>
      </c>
    </row>
    <row r="87" spans="1:48" ht="11.25" customHeight="1">
      <c r="A87" s="14">
        <v>2020</v>
      </c>
      <c r="B87" s="15">
        <v>43952</v>
      </c>
      <c r="C87" s="15">
        <v>43982</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43982</v>
      </c>
      <c r="AU87" s="15">
        <v>43982</v>
      </c>
      <c r="AV87" s="5" t="s">
        <v>1390</v>
      </c>
    </row>
    <row r="88" spans="1:48" ht="11.25" customHeight="1">
      <c r="A88" s="14">
        <v>2020</v>
      </c>
      <c r="B88" s="15">
        <v>43952</v>
      </c>
      <c r="C88" s="15">
        <v>43982</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43982</v>
      </c>
      <c r="AU88" s="15">
        <v>43982</v>
      </c>
      <c r="AV88" s="5" t="s">
        <v>1390</v>
      </c>
    </row>
    <row r="89" spans="1:48" ht="11.25" customHeight="1">
      <c r="A89" s="14">
        <v>2020</v>
      </c>
      <c r="B89" s="15">
        <v>43952</v>
      </c>
      <c r="C89" s="15">
        <v>43982</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43982</v>
      </c>
      <c r="AU89" s="15">
        <v>43982</v>
      </c>
      <c r="AV89" s="5" t="s">
        <v>1390</v>
      </c>
    </row>
    <row r="90" spans="1:48" ht="11.25" customHeight="1">
      <c r="A90" s="14">
        <v>2020</v>
      </c>
      <c r="B90" s="15">
        <v>43952</v>
      </c>
      <c r="C90" s="15">
        <v>43982</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43982</v>
      </c>
      <c r="AU90" s="15">
        <v>43982</v>
      </c>
      <c r="AV90" s="5" t="s">
        <v>1390</v>
      </c>
    </row>
    <row r="91" spans="1:48" ht="11.25" customHeight="1">
      <c r="A91" s="14">
        <v>2020</v>
      </c>
      <c r="B91" s="15">
        <v>43952</v>
      </c>
      <c r="C91" s="15">
        <v>43982</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43982</v>
      </c>
      <c r="AU91" s="15">
        <v>43982</v>
      </c>
      <c r="AV91" s="5" t="s">
        <v>1390</v>
      </c>
    </row>
    <row r="92" spans="1:48" ht="11.25" customHeight="1">
      <c r="A92" s="14">
        <v>2020</v>
      </c>
      <c r="B92" s="15">
        <v>43952</v>
      </c>
      <c r="C92" s="15">
        <v>43982</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43982</v>
      </c>
      <c r="AU92" s="15">
        <v>43982</v>
      </c>
      <c r="AV92" s="5" t="s">
        <v>1390</v>
      </c>
    </row>
    <row r="93" spans="1:48" ht="11.25" customHeight="1">
      <c r="A93" s="14">
        <v>2020</v>
      </c>
      <c r="B93" s="15">
        <v>43952</v>
      </c>
      <c r="C93" s="15">
        <v>43982</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43982</v>
      </c>
      <c r="AU93" s="15">
        <v>43982</v>
      </c>
      <c r="AV93" s="5" t="s">
        <v>1390</v>
      </c>
    </row>
    <row r="94" spans="1:48" ht="11.25" customHeight="1">
      <c r="A94" s="14">
        <v>2020</v>
      </c>
      <c r="B94" s="15">
        <v>43952</v>
      </c>
      <c r="C94" s="15">
        <v>43982</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43982</v>
      </c>
      <c r="AU94" s="15">
        <v>43982</v>
      </c>
      <c r="AV94" s="5" t="s">
        <v>1390</v>
      </c>
    </row>
    <row r="95" spans="1:48" ht="11.25" customHeight="1">
      <c r="A95" s="14">
        <v>2020</v>
      </c>
      <c r="B95" s="15">
        <v>43952</v>
      </c>
      <c r="C95" s="15">
        <v>43982</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43982</v>
      </c>
      <c r="AU95" s="15">
        <v>43982</v>
      </c>
      <c r="AV95" s="5" t="s">
        <v>1390</v>
      </c>
    </row>
    <row r="96" spans="1:48" ht="11.25" customHeight="1">
      <c r="A96" s="14">
        <v>2020</v>
      </c>
      <c r="B96" s="15">
        <v>43952</v>
      </c>
      <c r="C96" s="15">
        <v>43982</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43982</v>
      </c>
      <c r="AU96" s="15">
        <v>43982</v>
      </c>
      <c r="AV96" s="5" t="s">
        <v>1390</v>
      </c>
    </row>
    <row r="97" spans="1:48" ht="11.25" customHeight="1">
      <c r="A97" s="14">
        <v>2020</v>
      </c>
      <c r="B97" s="15">
        <v>43952</v>
      </c>
      <c r="C97" s="15">
        <v>43982</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43982</v>
      </c>
      <c r="AU97" s="15">
        <v>43982</v>
      </c>
      <c r="AV97" s="5" t="s">
        <v>1390</v>
      </c>
    </row>
    <row r="98" spans="1:48" ht="11.25" customHeight="1">
      <c r="A98" s="14">
        <v>2020</v>
      </c>
      <c r="B98" s="15">
        <v>43952</v>
      </c>
      <c r="C98" s="15">
        <v>43982</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43982</v>
      </c>
      <c r="AU98" s="15">
        <v>43982</v>
      </c>
      <c r="AV98" s="5" t="s">
        <v>1390</v>
      </c>
    </row>
    <row r="99" spans="1:48" ht="11.25" customHeight="1">
      <c r="A99" s="14">
        <v>2020</v>
      </c>
      <c r="B99" s="15">
        <v>43952</v>
      </c>
      <c r="C99" s="15">
        <v>43982</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43982</v>
      </c>
      <c r="AU99" s="15">
        <v>43982</v>
      </c>
      <c r="AV99" s="5" t="s">
        <v>1390</v>
      </c>
    </row>
    <row r="100" spans="1:48" ht="11.25" customHeight="1">
      <c r="A100" s="14">
        <v>2020</v>
      </c>
      <c r="B100" s="15">
        <v>43952</v>
      </c>
      <c r="C100" s="15">
        <v>43982</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43982</v>
      </c>
      <c r="AU100" s="15">
        <v>43982</v>
      </c>
      <c r="AV100" s="5" t="s">
        <v>1390</v>
      </c>
    </row>
    <row r="101" spans="1:48" ht="11.25" customHeight="1">
      <c r="A101" s="14">
        <v>2020</v>
      </c>
      <c r="B101" s="15">
        <v>43952</v>
      </c>
      <c r="C101" s="15">
        <v>43982</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43982</v>
      </c>
      <c r="AU101" s="15">
        <v>43982</v>
      </c>
      <c r="AV101" s="5" t="s">
        <v>1390</v>
      </c>
    </row>
    <row r="102" spans="1:48" ht="11.25" customHeight="1">
      <c r="A102" s="14">
        <v>2020</v>
      </c>
      <c r="B102" s="15">
        <v>43952</v>
      </c>
      <c r="C102" s="15">
        <v>43982</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43982</v>
      </c>
      <c r="AU102" s="15">
        <v>43982</v>
      </c>
      <c r="AV102" s="5" t="s">
        <v>1390</v>
      </c>
    </row>
    <row r="103" spans="1:48" ht="11.25" customHeight="1">
      <c r="A103" s="14">
        <v>2020</v>
      </c>
      <c r="B103" s="15">
        <v>43952</v>
      </c>
      <c r="C103" s="15">
        <v>43982</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43982</v>
      </c>
      <c r="AU103" s="15">
        <v>43982</v>
      </c>
      <c r="AV103" s="5" t="s">
        <v>1390</v>
      </c>
    </row>
    <row r="104" spans="1:48" ht="11.25" customHeight="1">
      <c r="A104" s="14">
        <v>2020</v>
      </c>
      <c r="B104" s="15">
        <v>43952</v>
      </c>
      <c r="C104" s="15">
        <v>43982</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43982</v>
      </c>
      <c r="AU104" s="15">
        <v>43982</v>
      </c>
      <c r="AV104" s="5" t="s">
        <v>1390</v>
      </c>
    </row>
    <row r="105" spans="1:48" ht="11.25" customHeight="1">
      <c r="A105" s="14">
        <v>2020</v>
      </c>
      <c r="B105" s="15">
        <v>43952</v>
      </c>
      <c r="C105" s="15">
        <v>43982</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43982</v>
      </c>
      <c r="AU105" s="15">
        <v>43982</v>
      </c>
      <c r="AV105" s="5" t="s">
        <v>1390</v>
      </c>
    </row>
    <row r="106" spans="1:48" ht="11.25" customHeight="1">
      <c r="A106" s="14">
        <v>2020</v>
      </c>
      <c r="B106" s="15">
        <v>43952</v>
      </c>
      <c r="C106" s="15">
        <v>43982</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43982</v>
      </c>
      <c r="AU106" s="15">
        <v>43982</v>
      </c>
      <c r="AV106" s="5" t="s">
        <v>1390</v>
      </c>
    </row>
    <row r="107" spans="1:48" ht="11.25" customHeight="1">
      <c r="A107" s="14">
        <v>2020</v>
      </c>
      <c r="B107" s="15">
        <v>43952</v>
      </c>
      <c r="C107" s="15">
        <v>43982</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43982</v>
      </c>
      <c r="AU107" s="15">
        <v>43982</v>
      </c>
      <c r="AV107" s="5" t="s">
        <v>1390</v>
      </c>
    </row>
    <row r="108" spans="1:48" ht="11.25" customHeight="1">
      <c r="A108" s="14">
        <v>2020</v>
      </c>
      <c r="B108" s="15">
        <v>43952</v>
      </c>
      <c r="C108" s="15">
        <v>43982</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43982</v>
      </c>
      <c r="AU108" s="15">
        <v>43982</v>
      </c>
      <c r="AV108" s="5" t="s">
        <v>1390</v>
      </c>
    </row>
    <row r="109" spans="1:48" ht="11.25" customHeight="1">
      <c r="A109" s="14">
        <v>2020</v>
      </c>
      <c r="B109" s="15">
        <v>43952</v>
      </c>
      <c r="C109" s="15">
        <v>43982</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43982</v>
      </c>
      <c r="AU109" s="15">
        <v>43982</v>
      </c>
      <c r="AV109" s="5" t="s">
        <v>1390</v>
      </c>
    </row>
    <row r="110" spans="1:48" ht="11.25" customHeight="1">
      <c r="A110" s="14">
        <v>2020</v>
      </c>
      <c r="B110" s="15">
        <v>43952</v>
      </c>
      <c r="C110" s="15">
        <v>43982</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43982</v>
      </c>
      <c r="AU110" s="15">
        <v>43982</v>
      </c>
      <c r="AV110" s="5" t="s">
        <v>1390</v>
      </c>
    </row>
    <row r="111" spans="1:48" ht="11.25" customHeight="1">
      <c r="A111" s="14">
        <v>2020</v>
      </c>
      <c r="B111" s="15">
        <v>43952</v>
      </c>
      <c r="C111" s="15">
        <v>43982</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43982</v>
      </c>
      <c r="AU111" s="15">
        <v>43982</v>
      </c>
      <c r="AV111" s="5" t="s">
        <v>1390</v>
      </c>
    </row>
    <row r="112" spans="1:48" ht="11.25" customHeight="1">
      <c r="A112" s="14">
        <v>2020</v>
      </c>
      <c r="B112" s="15">
        <v>43952</v>
      </c>
      <c r="C112" s="15">
        <v>43982</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43982</v>
      </c>
      <c r="AU112" s="15">
        <v>43982</v>
      </c>
      <c r="AV112" s="5" t="s">
        <v>1390</v>
      </c>
    </row>
    <row r="113" spans="1:48" ht="11.25" customHeight="1">
      <c r="A113" s="14">
        <v>2020</v>
      </c>
      <c r="B113" s="15">
        <v>43952</v>
      </c>
      <c r="C113" s="15">
        <v>43982</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43982</v>
      </c>
      <c r="AU113" s="15">
        <v>43982</v>
      </c>
      <c r="AV113" s="5" t="s">
        <v>1390</v>
      </c>
    </row>
    <row r="114" spans="1:48" ht="11.25" customHeight="1">
      <c r="A114" s="14">
        <v>2020</v>
      </c>
      <c r="B114" s="15">
        <v>43952</v>
      </c>
      <c r="C114" s="15">
        <v>43982</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43982</v>
      </c>
      <c r="AU114" s="15">
        <v>43982</v>
      </c>
      <c r="AV114" s="5" t="s">
        <v>1390</v>
      </c>
    </row>
    <row r="115" spans="1:48" ht="11.25" customHeight="1">
      <c r="A115" s="14">
        <v>2020</v>
      </c>
      <c r="B115" s="15">
        <v>43952</v>
      </c>
      <c r="C115" s="15">
        <v>43982</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43982</v>
      </c>
      <c r="AU115" s="15">
        <v>43982</v>
      </c>
      <c r="AV115" s="5" t="s">
        <v>1390</v>
      </c>
    </row>
    <row r="116" spans="1:48" ht="11.25" customHeight="1">
      <c r="A116" s="14">
        <v>2020</v>
      </c>
      <c r="B116" s="15">
        <v>43952</v>
      </c>
      <c r="C116" s="15">
        <v>43982</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43982</v>
      </c>
      <c r="AU116" s="15">
        <v>43982</v>
      </c>
      <c r="AV116" s="5" t="s">
        <v>1390</v>
      </c>
    </row>
    <row r="117" spans="1:48" ht="11.25" customHeight="1">
      <c r="A117" s="14">
        <v>2020</v>
      </c>
      <c r="B117" s="15">
        <v>43952</v>
      </c>
      <c r="C117" s="15">
        <v>43982</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43982</v>
      </c>
      <c r="AU117" s="15">
        <v>43982</v>
      </c>
      <c r="AV117" s="5" t="s">
        <v>1390</v>
      </c>
    </row>
    <row r="118" spans="1:48" ht="11.25" customHeight="1">
      <c r="A118" s="14">
        <v>2020</v>
      </c>
      <c r="B118" s="15">
        <v>43952</v>
      </c>
      <c r="C118" s="15">
        <v>43982</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43982</v>
      </c>
      <c r="AU118" s="15">
        <v>43982</v>
      </c>
      <c r="AV118" s="5" t="s">
        <v>1390</v>
      </c>
    </row>
    <row r="119" spans="1:48" ht="11.25" customHeight="1">
      <c r="A119" s="14">
        <v>2020</v>
      </c>
      <c r="B119" s="15">
        <v>43952</v>
      </c>
      <c r="C119" s="15">
        <v>43982</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43982</v>
      </c>
      <c r="AU119" s="15">
        <v>43982</v>
      </c>
      <c r="AV119" s="5" t="s">
        <v>1390</v>
      </c>
    </row>
    <row r="120" spans="1:48" ht="11.25" customHeight="1">
      <c r="A120" s="14">
        <v>2020</v>
      </c>
      <c r="B120" s="15">
        <v>43952</v>
      </c>
      <c r="C120" s="15">
        <v>43982</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43982</v>
      </c>
      <c r="AU120" s="15">
        <v>43982</v>
      </c>
      <c r="AV120" s="5" t="s">
        <v>1390</v>
      </c>
    </row>
    <row r="121" spans="1:48" ht="11.25" customHeight="1">
      <c r="A121" s="14">
        <v>2020</v>
      </c>
      <c r="B121" s="15">
        <v>43952</v>
      </c>
      <c r="C121" s="15">
        <v>43982</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43982</v>
      </c>
      <c r="AU121" s="15">
        <v>43982</v>
      </c>
      <c r="AV121" s="5" t="s">
        <v>1390</v>
      </c>
    </row>
    <row r="122" spans="1:48" ht="11.25" customHeight="1">
      <c r="A122" s="14">
        <v>2020</v>
      </c>
      <c r="B122" s="15">
        <v>43952</v>
      </c>
      <c r="C122" s="15">
        <v>43982</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43982</v>
      </c>
      <c r="AU122" s="15">
        <v>43982</v>
      </c>
      <c r="AV122" s="5" t="s">
        <v>1390</v>
      </c>
    </row>
    <row r="123" spans="1:48" ht="11.25" customHeight="1">
      <c r="A123" s="14">
        <v>2020</v>
      </c>
      <c r="B123" s="15">
        <v>43952</v>
      </c>
      <c r="C123" s="15">
        <v>43982</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43982</v>
      </c>
      <c r="AU123" s="15">
        <v>43982</v>
      </c>
      <c r="AV123" s="5" t="s">
        <v>1390</v>
      </c>
    </row>
    <row r="124" spans="1:48" ht="11.25" customHeight="1">
      <c r="A124" s="14">
        <v>2020</v>
      </c>
      <c r="B124" s="15">
        <v>43952</v>
      </c>
      <c r="C124" s="15">
        <v>43982</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43982</v>
      </c>
      <c r="AU124" s="15">
        <v>43982</v>
      </c>
      <c r="AV124" s="5" t="s">
        <v>1390</v>
      </c>
    </row>
    <row r="125" spans="1:48" ht="11.25" customHeight="1">
      <c r="A125" s="14">
        <v>2020</v>
      </c>
      <c r="B125" s="15">
        <v>43952</v>
      </c>
      <c r="C125" s="15">
        <v>43982</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43982</v>
      </c>
      <c r="AU125" s="15">
        <v>43982</v>
      </c>
      <c r="AV125" s="5" t="s">
        <v>1390</v>
      </c>
    </row>
    <row r="126" spans="1:48" ht="11.25" customHeight="1">
      <c r="A126" s="14">
        <v>2020</v>
      </c>
      <c r="B126" s="15">
        <v>43952</v>
      </c>
      <c r="C126" s="15">
        <v>43982</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43982</v>
      </c>
      <c r="AU126" s="15">
        <v>43982</v>
      </c>
      <c r="AV126" s="5" t="s">
        <v>1390</v>
      </c>
    </row>
    <row r="127" spans="1:48" ht="11.25" customHeight="1">
      <c r="A127" s="14">
        <v>2020</v>
      </c>
      <c r="B127" s="15">
        <v>43952</v>
      </c>
      <c r="C127" s="15">
        <v>43982</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43982</v>
      </c>
      <c r="AU127" s="15">
        <v>43982</v>
      </c>
      <c r="AV127" s="5" t="s">
        <v>1390</v>
      </c>
    </row>
    <row r="128" spans="1:48" ht="11.25" customHeight="1">
      <c r="A128" s="14">
        <v>2020</v>
      </c>
      <c r="B128" s="15">
        <v>43952</v>
      </c>
      <c r="C128" s="15">
        <v>43982</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43982</v>
      </c>
      <c r="AU128" s="15">
        <v>43982</v>
      </c>
      <c r="AV128" s="5" t="s">
        <v>1390</v>
      </c>
    </row>
    <row r="129" spans="1:48" ht="11.25" customHeight="1">
      <c r="A129" s="14">
        <v>2020</v>
      </c>
      <c r="B129" s="15">
        <v>43952</v>
      </c>
      <c r="C129" s="15">
        <v>43982</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43982</v>
      </c>
      <c r="AU129" s="15">
        <v>43982</v>
      </c>
      <c r="AV129" s="5" t="s">
        <v>1390</v>
      </c>
    </row>
    <row r="130" spans="1:48" ht="11.25" customHeight="1">
      <c r="A130" s="14">
        <v>2020</v>
      </c>
      <c r="B130" s="15">
        <v>43952</v>
      </c>
      <c r="C130" s="15">
        <v>43982</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43982</v>
      </c>
      <c r="AU130" s="15">
        <v>43982</v>
      </c>
      <c r="AV130" s="5" t="s">
        <v>1390</v>
      </c>
    </row>
    <row r="131" spans="1:48" ht="11.25" customHeight="1">
      <c r="A131" s="14">
        <v>2020</v>
      </c>
      <c r="B131" s="15">
        <v>43952</v>
      </c>
      <c r="C131" s="15">
        <v>43982</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43982</v>
      </c>
      <c r="AU131" s="15">
        <v>43982</v>
      </c>
      <c r="AV131" s="5" t="s">
        <v>1390</v>
      </c>
    </row>
    <row r="132" spans="1:48" ht="11.25" customHeight="1">
      <c r="A132" s="14">
        <v>2020</v>
      </c>
      <c r="B132" s="15">
        <v>43952</v>
      </c>
      <c r="C132" s="15">
        <v>43982</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43982</v>
      </c>
      <c r="AU132" s="15">
        <v>43982</v>
      </c>
      <c r="AV132" s="5" t="s">
        <v>1390</v>
      </c>
    </row>
    <row r="133" spans="1:48" ht="11.25" customHeight="1">
      <c r="A133" s="14">
        <v>2020</v>
      </c>
      <c r="B133" s="15">
        <v>43952</v>
      </c>
      <c r="C133" s="15">
        <v>43982</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43982</v>
      </c>
      <c r="AU133" s="15">
        <v>43982</v>
      </c>
      <c r="AV133" s="5" t="s">
        <v>1390</v>
      </c>
    </row>
    <row r="134" spans="1:48" ht="11.25" customHeight="1">
      <c r="A134" s="14">
        <v>2020</v>
      </c>
      <c r="B134" s="15">
        <v>43952</v>
      </c>
      <c r="C134" s="15">
        <v>43982</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43982</v>
      </c>
      <c r="AU134" s="15">
        <v>43982</v>
      </c>
      <c r="AV134" s="5" t="s">
        <v>1390</v>
      </c>
    </row>
    <row r="135" spans="1:48" ht="11.25" customHeight="1">
      <c r="A135" s="14">
        <v>2020</v>
      </c>
      <c r="B135" s="15">
        <v>43952</v>
      </c>
      <c r="C135" s="15">
        <v>43982</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43982</v>
      </c>
      <c r="AU135" s="15">
        <v>43982</v>
      </c>
      <c r="AV135" s="5" t="s">
        <v>1390</v>
      </c>
    </row>
    <row r="136" spans="1:48" ht="11.25" customHeight="1">
      <c r="A136" s="14">
        <v>2020</v>
      </c>
      <c r="B136" s="15">
        <v>43952</v>
      </c>
      <c r="C136" s="15">
        <v>43982</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43982</v>
      </c>
      <c r="AU136" s="15">
        <v>43982</v>
      </c>
      <c r="AV136" s="5" t="s">
        <v>1390</v>
      </c>
    </row>
    <row r="137" spans="1:48" ht="11.25" customHeight="1">
      <c r="A137" s="14">
        <v>2020</v>
      </c>
      <c r="B137" s="15">
        <v>43952</v>
      </c>
      <c r="C137" s="15">
        <v>43982</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43982</v>
      </c>
      <c r="AU137" s="15">
        <v>43982</v>
      </c>
      <c r="AV137" s="5" t="s">
        <v>1390</v>
      </c>
    </row>
    <row r="138" spans="1:48" ht="11.25" customHeight="1">
      <c r="A138" s="14">
        <v>2020</v>
      </c>
      <c r="B138" s="15">
        <v>43952</v>
      </c>
      <c r="C138" s="15">
        <v>43982</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43982</v>
      </c>
      <c r="AU138" s="15">
        <v>43982</v>
      </c>
      <c r="AV138" s="5" t="s">
        <v>1390</v>
      </c>
    </row>
    <row r="139" spans="1:48" ht="11.25" customHeight="1">
      <c r="A139" s="14">
        <v>2020</v>
      </c>
      <c r="B139" s="15">
        <v>43952</v>
      </c>
      <c r="C139" s="15">
        <v>43982</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43982</v>
      </c>
      <c r="AU139" s="15">
        <v>43982</v>
      </c>
      <c r="AV139" s="5" t="s">
        <v>1390</v>
      </c>
    </row>
    <row r="140" spans="1:48" ht="11.25" customHeight="1">
      <c r="A140" s="14">
        <v>2020</v>
      </c>
      <c r="B140" s="15">
        <v>43952</v>
      </c>
      <c r="C140" s="15">
        <v>43982</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43982</v>
      </c>
      <c r="AU140" s="15">
        <v>43982</v>
      </c>
      <c r="AV140" s="5" t="s">
        <v>1390</v>
      </c>
    </row>
    <row r="141" spans="1:48" ht="11.25" customHeight="1">
      <c r="A141" s="14">
        <v>2020</v>
      </c>
      <c r="B141" s="15">
        <v>43952</v>
      </c>
      <c r="C141" s="15">
        <v>43982</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43982</v>
      </c>
      <c r="AU141" s="15">
        <v>43982</v>
      </c>
      <c r="AV141" s="5" t="s">
        <v>1390</v>
      </c>
    </row>
    <row r="142" spans="1:48" ht="11.25" customHeight="1">
      <c r="A142" s="14">
        <v>2020</v>
      </c>
      <c r="B142" s="15">
        <v>43952</v>
      </c>
      <c r="C142" s="15">
        <v>43982</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43982</v>
      </c>
      <c r="AU142" s="15">
        <v>43982</v>
      </c>
      <c r="AV142" s="5" t="s">
        <v>1390</v>
      </c>
    </row>
    <row r="143" spans="1:48" ht="11.25" customHeight="1">
      <c r="A143" s="14">
        <v>2020</v>
      </c>
      <c r="B143" s="15">
        <v>43952</v>
      </c>
      <c r="C143" s="15">
        <v>43982</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43982</v>
      </c>
      <c r="AU143" s="15">
        <v>43982</v>
      </c>
      <c r="AV143" s="5" t="s">
        <v>1390</v>
      </c>
    </row>
    <row r="144" spans="1:48" ht="11.25" customHeight="1">
      <c r="A144" s="14">
        <v>2020</v>
      </c>
      <c r="B144" s="15">
        <v>43952</v>
      </c>
      <c r="C144" s="15">
        <v>43982</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43982</v>
      </c>
      <c r="AU144" s="15">
        <v>43982</v>
      </c>
      <c r="AV144" s="5" t="s">
        <v>1390</v>
      </c>
    </row>
    <row r="145" spans="1:48" ht="11.25" customHeight="1">
      <c r="A145" s="14">
        <v>2020</v>
      </c>
      <c r="B145" s="15">
        <v>43952</v>
      </c>
      <c r="C145" s="15">
        <v>43982</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43982</v>
      </c>
      <c r="AU145" s="15">
        <v>43982</v>
      </c>
      <c r="AV145" s="5" t="s">
        <v>1390</v>
      </c>
    </row>
    <row r="146" spans="1:48" ht="11.25" customHeight="1">
      <c r="A146" s="14">
        <v>2020</v>
      </c>
      <c r="B146" s="15">
        <v>43952</v>
      </c>
      <c r="C146" s="15">
        <v>43982</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43982</v>
      </c>
      <c r="AU146" s="15">
        <v>43982</v>
      </c>
      <c r="AV146" s="5" t="s">
        <v>1390</v>
      </c>
    </row>
    <row r="147" spans="1:48" ht="11.25" customHeight="1">
      <c r="A147" s="14">
        <v>2020</v>
      </c>
      <c r="B147" s="15">
        <v>43952</v>
      </c>
      <c r="C147" s="15">
        <v>43982</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43982</v>
      </c>
      <c r="AU147" s="15">
        <v>43982</v>
      </c>
      <c r="AV147" s="5" t="s">
        <v>1390</v>
      </c>
    </row>
    <row r="148" spans="1:48" ht="11.25" customHeight="1">
      <c r="A148" s="14">
        <v>2020</v>
      </c>
      <c r="B148" s="15">
        <v>43952</v>
      </c>
      <c r="C148" s="15">
        <v>43982</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43982</v>
      </c>
      <c r="AU148" s="15">
        <v>43982</v>
      </c>
      <c r="AV148" s="5" t="s">
        <v>1390</v>
      </c>
    </row>
    <row r="149" spans="1:48" ht="11.25" customHeight="1">
      <c r="A149" s="14">
        <v>2020</v>
      </c>
      <c r="B149" s="15">
        <v>43952</v>
      </c>
      <c r="C149" s="15">
        <v>43982</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43982</v>
      </c>
      <c r="AU149" s="15">
        <v>43982</v>
      </c>
      <c r="AV149" s="5" t="s">
        <v>1390</v>
      </c>
    </row>
    <row r="150" spans="1:48" ht="11.25" customHeight="1">
      <c r="A150" s="14">
        <v>2020</v>
      </c>
      <c r="B150" s="15">
        <v>43952</v>
      </c>
      <c r="C150" s="15">
        <v>43982</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43982</v>
      </c>
      <c r="AU150" s="15">
        <v>43982</v>
      </c>
      <c r="AV150" s="5" t="s">
        <v>1390</v>
      </c>
    </row>
    <row r="151" spans="1:48" ht="11.25" customHeight="1">
      <c r="A151" s="14">
        <v>2020</v>
      </c>
      <c r="B151" s="15">
        <v>43952</v>
      </c>
      <c r="C151" s="15">
        <v>43982</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43982</v>
      </c>
      <c r="AU151" s="15">
        <v>43982</v>
      </c>
      <c r="AV151" s="5" t="s">
        <v>1390</v>
      </c>
    </row>
    <row r="152" spans="1:48" ht="11.25" customHeight="1">
      <c r="A152" s="14">
        <v>2020</v>
      </c>
      <c r="B152" s="15">
        <v>43952</v>
      </c>
      <c r="C152" s="15">
        <v>43982</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43982</v>
      </c>
      <c r="AU152" s="15">
        <v>43982</v>
      </c>
      <c r="AV152" s="5" t="s">
        <v>1390</v>
      </c>
    </row>
    <row r="153" spans="1:48" ht="11.25" customHeight="1">
      <c r="A153" s="14">
        <v>2020</v>
      </c>
      <c r="B153" s="15">
        <v>43952</v>
      </c>
      <c r="C153" s="15">
        <v>43982</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43982</v>
      </c>
      <c r="AU153" s="15">
        <v>43982</v>
      </c>
      <c r="AV153" s="5" t="s">
        <v>1390</v>
      </c>
    </row>
    <row r="154" spans="1:48" ht="11.25" customHeight="1">
      <c r="A154" s="14">
        <v>2020</v>
      </c>
      <c r="B154" s="15">
        <v>43952</v>
      </c>
      <c r="C154" s="15">
        <v>43982</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43982</v>
      </c>
      <c r="AU154" s="15">
        <v>43982</v>
      </c>
      <c r="AV154" s="5" t="s">
        <v>1390</v>
      </c>
    </row>
    <row r="155" spans="1:48" ht="11.25" customHeight="1">
      <c r="A155" s="14">
        <v>2020</v>
      </c>
      <c r="B155" s="15">
        <v>43952</v>
      </c>
      <c r="C155" s="15">
        <v>43982</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43982</v>
      </c>
      <c r="AU155" s="15">
        <v>43982</v>
      </c>
      <c r="AV155" s="5" t="s">
        <v>1390</v>
      </c>
    </row>
    <row r="156" spans="1:48" ht="11.25" customHeight="1">
      <c r="A156" s="14">
        <v>2020</v>
      </c>
      <c r="B156" s="15">
        <v>43952</v>
      </c>
      <c r="C156" s="15">
        <v>43982</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43982</v>
      </c>
      <c r="AU156" s="15">
        <v>43982</v>
      </c>
      <c r="AV156" s="5" t="s">
        <v>1390</v>
      </c>
    </row>
    <row r="157" spans="1:48" ht="11.25" customHeight="1">
      <c r="A157" s="14">
        <v>2020</v>
      </c>
      <c r="B157" s="15">
        <v>43952</v>
      </c>
      <c r="C157" s="15">
        <v>43982</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43982</v>
      </c>
      <c r="AU157" s="15">
        <v>43982</v>
      </c>
      <c r="AV157" s="5" t="s">
        <v>1390</v>
      </c>
    </row>
    <row r="158" spans="1:48" ht="11.25" customHeight="1">
      <c r="A158" s="14">
        <v>2020</v>
      </c>
      <c r="B158" s="15">
        <v>43952</v>
      </c>
      <c r="C158" s="15">
        <v>43982</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43982</v>
      </c>
      <c r="AU158" s="15">
        <v>43982</v>
      </c>
      <c r="AV158" s="5" t="s">
        <v>1390</v>
      </c>
    </row>
    <row r="159" spans="1:48" ht="11.25" customHeight="1">
      <c r="A159" s="14">
        <v>2020</v>
      </c>
      <c r="B159" s="15">
        <v>43952</v>
      </c>
      <c r="C159" s="15">
        <v>43982</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43982</v>
      </c>
      <c r="AU159" s="15">
        <v>43982</v>
      </c>
      <c r="AV159" s="5" t="s">
        <v>1390</v>
      </c>
    </row>
    <row r="160" spans="1:48" ht="11.25" customHeight="1">
      <c r="A160" s="14">
        <v>2020</v>
      </c>
      <c r="B160" s="15">
        <v>43952</v>
      </c>
      <c r="C160" s="15">
        <v>43982</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43982</v>
      </c>
      <c r="AU160" s="15">
        <v>43982</v>
      </c>
      <c r="AV160" s="5" t="s">
        <v>1390</v>
      </c>
    </row>
    <row r="161" spans="1:48" ht="11.25" customHeight="1">
      <c r="A161" s="14">
        <v>2020</v>
      </c>
      <c r="B161" s="15">
        <v>43952</v>
      </c>
      <c r="C161" s="15">
        <v>43982</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43982</v>
      </c>
      <c r="AU161" s="15">
        <v>43982</v>
      </c>
      <c r="AV161" s="5" t="s">
        <v>1390</v>
      </c>
    </row>
    <row r="162" spans="1:48" ht="11.25" customHeight="1">
      <c r="A162" s="14">
        <v>2020</v>
      </c>
      <c r="B162" s="15">
        <v>43952</v>
      </c>
      <c r="C162" s="15">
        <v>43982</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43982</v>
      </c>
      <c r="AU162" s="15">
        <v>43982</v>
      </c>
      <c r="AV162" s="5" t="s">
        <v>1390</v>
      </c>
    </row>
    <row r="163" spans="1:48" ht="11.25" customHeight="1">
      <c r="A163" s="14">
        <v>2020</v>
      </c>
      <c r="B163" s="15">
        <v>43952</v>
      </c>
      <c r="C163" s="15">
        <v>43982</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43982</v>
      </c>
      <c r="AU163" s="15">
        <v>43982</v>
      </c>
      <c r="AV163" s="5" t="s">
        <v>1390</v>
      </c>
    </row>
    <row r="164" spans="1:48" ht="11.25" customHeight="1">
      <c r="A164" s="14">
        <v>2020</v>
      </c>
      <c r="B164" s="15">
        <v>43952</v>
      </c>
      <c r="C164" s="15">
        <v>43982</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43982</v>
      </c>
      <c r="AU164" s="15">
        <v>43982</v>
      </c>
      <c r="AV164" s="5" t="s">
        <v>1390</v>
      </c>
    </row>
    <row r="165" spans="1:48" ht="11.25" customHeight="1">
      <c r="A165" s="14">
        <v>2020</v>
      </c>
      <c r="B165" s="15">
        <v>43952</v>
      </c>
      <c r="C165" s="15">
        <v>43982</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43982</v>
      </c>
      <c r="AU165" s="15">
        <v>43982</v>
      </c>
      <c r="AV165" s="5" t="s">
        <v>1390</v>
      </c>
    </row>
    <row r="166" spans="1:48" ht="11.25" customHeight="1">
      <c r="A166" s="14">
        <v>2020</v>
      </c>
      <c r="B166" s="15">
        <v>43952</v>
      </c>
      <c r="C166" s="15">
        <v>43982</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43982</v>
      </c>
      <c r="AU166" s="15">
        <v>43982</v>
      </c>
      <c r="AV166" s="5" t="s">
        <v>1390</v>
      </c>
    </row>
    <row r="167" spans="1:48" ht="11.25" customHeight="1">
      <c r="A167" s="14">
        <v>2020</v>
      </c>
      <c r="B167" s="15">
        <v>43952</v>
      </c>
      <c r="C167" s="15">
        <v>43982</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43982</v>
      </c>
      <c r="AU167" s="15">
        <v>43982</v>
      </c>
      <c r="AV167" s="5" t="s">
        <v>1390</v>
      </c>
    </row>
    <row r="168" spans="1:48" ht="11.25" customHeight="1">
      <c r="A168" s="14">
        <v>2020</v>
      </c>
      <c r="B168" s="15">
        <v>43952</v>
      </c>
      <c r="C168" s="15">
        <v>43982</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43982</v>
      </c>
      <c r="AU168" s="15">
        <v>43982</v>
      </c>
      <c r="AV168" s="5" t="s">
        <v>1390</v>
      </c>
    </row>
    <row r="169" spans="1:48" ht="11.25" customHeight="1">
      <c r="A169" s="14">
        <v>2020</v>
      </c>
      <c r="B169" s="15">
        <v>43952</v>
      </c>
      <c r="C169" s="15">
        <v>43982</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43982</v>
      </c>
      <c r="AU169" s="15">
        <v>43982</v>
      </c>
      <c r="AV169" s="5" t="s">
        <v>1390</v>
      </c>
    </row>
    <row r="170" spans="1:48" ht="11.25" customHeight="1">
      <c r="A170" s="14">
        <v>2020</v>
      </c>
      <c r="B170" s="15">
        <v>43952</v>
      </c>
      <c r="C170" s="15">
        <v>43982</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43982</v>
      </c>
      <c r="AU170" s="15">
        <v>43982</v>
      </c>
      <c r="AV170" s="5" t="s">
        <v>1390</v>
      </c>
    </row>
    <row r="171" spans="1:48" ht="11.25" customHeight="1">
      <c r="A171" s="14">
        <v>2020</v>
      </c>
      <c r="B171" s="15">
        <v>43952</v>
      </c>
      <c r="C171" s="15">
        <v>43982</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43982</v>
      </c>
      <c r="AU171" s="15">
        <v>43982</v>
      </c>
      <c r="AV171" s="5" t="s">
        <v>1390</v>
      </c>
    </row>
    <row r="172" spans="1:48" ht="11.25" customHeight="1">
      <c r="A172" s="14">
        <v>2020</v>
      </c>
      <c r="B172" s="15">
        <v>43952</v>
      </c>
      <c r="C172" s="15">
        <v>43982</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43982</v>
      </c>
      <c r="AU172" s="15">
        <v>43982</v>
      </c>
      <c r="AV172" s="5" t="s">
        <v>1390</v>
      </c>
    </row>
    <row r="173" spans="1:48" ht="11.25" customHeight="1">
      <c r="A173" s="14">
        <v>2020</v>
      </c>
      <c r="B173" s="15">
        <v>43952</v>
      </c>
      <c r="C173" s="15">
        <v>43982</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43982</v>
      </c>
      <c r="AU173" s="15">
        <v>43982</v>
      </c>
      <c r="AV173" s="5" t="s">
        <v>1390</v>
      </c>
    </row>
    <row r="174" spans="1:48" ht="11.25" customHeight="1">
      <c r="A174" s="14">
        <v>2020</v>
      </c>
      <c r="B174" s="15">
        <v>43952</v>
      </c>
      <c r="C174" s="15">
        <v>43982</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43982</v>
      </c>
      <c r="AU174" s="15">
        <v>43982</v>
      </c>
      <c r="AV174" s="5" t="s">
        <v>1390</v>
      </c>
    </row>
    <row r="175" spans="1:48" ht="11.25" customHeight="1">
      <c r="A175" s="14">
        <v>2020</v>
      </c>
      <c r="B175" s="15">
        <v>43952</v>
      </c>
      <c r="C175" s="15">
        <v>43982</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43982</v>
      </c>
      <c r="AU175" s="15">
        <v>43982</v>
      </c>
      <c r="AV175" s="5" t="s">
        <v>1390</v>
      </c>
    </row>
    <row r="176" spans="1:48" ht="11.25" customHeight="1">
      <c r="A176" s="14">
        <v>2020</v>
      </c>
      <c r="B176" s="15">
        <v>43952</v>
      </c>
      <c r="C176" s="15">
        <v>43982</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43982</v>
      </c>
      <c r="AU176" s="15">
        <v>43982</v>
      </c>
      <c r="AV176" s="5" t="s">
        <v>1390</v>
      </c>
    </row>
    <row r="177" spans="1:48" ht="11.25" customHeight="1">
      <c r="A177" s="14">
        <v>2020</v>
      </c>
      <c r="B177" s="15">
        <v>43952</v>
      </c>
      <c r="C177" s="15">
        <v>43982</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43982</v>
      </c>
      <c r="AU177" s="15">
        <v>43982</v>
      </c>
      <c r="AV177" s="5" t="s">
        <v>1390</v>
      </c>
    </row>
    <row r="178" spans="1:48" ht="11.25" customHeight="1">
      <c r="A178" s="14">
        <v>2020</v>
      </c>
      <c r="B178" s="15">
        <v>43952</v>
      </c>
      <c r="C178" s="15">
        <v>43982</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43982</v>
      </c>
      <c r="AU178" s="15">
        <v>43982</v>
      </c>
      <c r="AV178" s="5" t="s">
        <v>1390</v>
      </c>
    </row>
    <row r="179" spans="1:48" ht="11.25" customHeight="1">
      <c r="A179" s="14">
        <v>2020</v>
      </c>
      <c r="B179" s="15">
        <v>43952</v>
      </c>
      <c r="C179" s="15">
        <v>43982</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43982</v>
      </c>
      <c r="AU179" s="15">
        <v>43982</v>
      </c>
      <c r="AV179" s="5" t="s">
        <v>1390</v>
      </c>
    </row>
    <row r="180" spans="1:48" ht="11.25" customHeight="1">
      <c r="A180" s="14">
        <v>2020</v>
      </c>
      <c r="B180" s="15">
        <v>43952</v>
      </c>
      <c r="C180" s="15">
        <v>43982</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43982</v>
      </c>
      <c r="AU180" s="15">
        <v>43982</v>
      </c>
      <c r="AV180" s="5" t="s">
        <v>1390</v>
      </c>
    </row>
    <row r="181" spans="1:48" ht="11.25" customHeight="1">
      <c r="A181" s="14">
        <v>2020</v>
      </c>
      <c r="B181" s="15">
        <v>43952</v>
      </c>
      <c r="C181" s="15">
        <v>43982</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43982</v>
      </c>
      <c r="AU181" s="15">
        <v>43982</v>
      </c>
      <c r="AV181" s="5" t="s">
        <v>1390</v>
      </c>
    </row>
    <row r="182" spans="1:48" ht="11.25" customHeight="1">
      <c r="A182" s="14">
        <v>2020</v>
      </c>
      <c r="B182" s="15">
        <v>43952</v>
      </c>
      <c r="C182" s="15">
        <v>43982</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43982</v>
      </c>
      <c r="AU182" s="15">
        <v>43982</v>
      </c>
      <c r="AV182" s="5" t="s">
        <v>1390</v>
      </c>
    </row>
    <row r="183" spans="1:48" ht="11.25" customHeight="1">
      <c r="A183" s="14">
        <v>2020</v>
      </c>
      <c r="B183" s="15">
        <v>43952</v>
      </c>
      <c r="C183" s="15">
        <v>43982</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43982</v>
      </c>
      <c r="AU183" s="15">
        <v>43982</v>
      </c>
      <c r="AV183" s="5" t="s">
        <v>1390</v>
      </c>
    </row>
    <row r="184" spans="1:48" ht="11.25" customHeight="1">
      <c r="A184" s="14">
        <v>2020</v>
      </c>
      <c r="B184" s="15">
        <v>43952</v>
      </c>
      <c r="C184" s="15">
        <v>43982</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43982</v>
      </c>
      <c r="AU184" s="15">
        <v>43982</v>
      </c>
      <c r="AV184" s="5" t="s">
        <v>1390</v>
      </c>
    </row>
    <row r="185" spans="1:48" ht="11.25" customHeight="1">
      <c r="A185" s="14">
        <v>2020</v>
      </c>
      <c r="B185" s="15">
        <v>43952</v>
      </c>
      <c r="C185" s="15">
        <v>43982</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43982</v>
      </c>
      <c r="AU185" s="15">
        <v>43982</v>
      </c>
      <c r="AV185" s="5" t="s">
        <v>1390</v>
      </c>
    </row>
    <row r="186" spans="1:48" ht="11.25" customHeight="1">
      <c r="A186" s="14">
        <v>2020</v>
      </c>
      <c r="B186" s="15">
        <v>43952</v>
      </c>
      <c r="C186" s="15">
        <v>43982</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43982</v>
      </c>
      <c r="AU186" s="15">
        <v>43982</v>
      </c>
      <c r="AV186" s="5" t="s">
        <v>1390</v>
      </c>
    </row>
    <row r="187" spans="1:48" ht="11.25" customHeight="1">
      <c r="A187" s="14">
        <v>2020</v>
      </c>
      <c r="B187" s="15">
        <v>43952</v>
      </c>
      <c r="C187" s="15">
        <v>43982</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43982</v>
      </c>
      <c r="AU187" s="15">
        <v>43982</v>
      </c>
      <c r="AV187" s="5" t="s">
        <v>1390</v>
      </c>
    </row>
    <row r="188" spans="1:48" ht="11.25" customHeight="1">
      <c r="A188" s="14">
        <v>2020</v>
      </c>
      <c r="B188" s="15">
        <v>43952</v>
      </c>
      <c r="C188" s="15">
        <v>43982</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43982</v>
      </c>
      <c r="AU188" s="15">
        <v>43982</v>
      </c>
      <c r="AV188" s="5" t="s">
        <v>1390</v>
      </c>
    </row>
    <row r="189" spans="1:48" ht="11.25" customHeight="1">
      <c r="A189" s="14">
        <v>2020</v>
      </c>
      <c r="B189" s="15">
        <v>43952</v>
      </c>
      <c r="C189" s="15">
        <v>43982</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43982</v>
      </c>
      <c r="AU189" s="15">
        <v>43982</v>
      </c>
      <c r="AV189" s="5" t="s">
        <v>1390</v>
      </c>
    </row>
    <row r="190" spans="1:48" ht="11.25" customHeight="1">
      <c r="A190" s="14">
        <v>2020</v>
      </c>
      <c r="B190" s="15">
        <v>43952</v>
      </c>
      <c r="C190" s="15">
        <v>43982</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43982</v>
      </c>
      <c r="AU190" s="15">
        <v>43982</v>
      </c>
      <c r="AV190" s="5" t="s">
        <v>1390</v>
      </c>
    </row>
    <row r="191" spans="1:48" ht="11.25" customHeight="1">
      <c r="A191" s="14">
        <v>2020</v>
      </c>
      <c r="B191" s="15">
        <v>43952</v>
      </c>
      <c r="C191" s="15">
        <v>43982</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43982</v>
      </c>
      <c r="AU191" s="15">
        <v>43982</v>
      </c>
      <c r="AV191" s="5" t="s">
        <v>1390</v>
      </c>
    </row>
    <row r="192" spans="1:48" ht="11.25" customHeight="1">
      <c r="A192" s="14">
        <v>2020</v>
      </c>
      <c r="B192" s="15">
        <v>43952</v>
      </c>
      <c r="C192" s="15">
        <v>43982</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43982</v>
      </c>
      <c r="AU192" s="15">
        <v>43982</v>
      </c>
      <c r="AV192" s="5" t="s">
        <v>1390</v>
      </c>
    </row>
    <row r="193" spans="1:48" ht="11.25" customHeight="1">
      <c r="A193" s="14">
        <v>2020</v>
      </c>
      <c r="B193" s="15">
        <v>43952</v>
      </c>
      <c r="C193" s="15">
        <v>43982</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43982</v>
      </c>
      <c r="AU193" s="15">
        <v>43982</v>
      </c>
      <c r="AV193" s="5" t="s">
        <v>1390</v>
      </c>
    </row>
    <row r="194" spans="1:48" ht="11.25" customHeight="1">
      <c r="A194" s="14">
        <v>2020</v>
      </c>
      <c r="B194" s="15">
        <v>43952</v>
      </c>
      <c r="C194" s="15">
        <v>43982</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43982</v>
      </c>
      <c r="AU194" s="15">
        <v>43982</v>
      </c>
      <c r="AV194" s="5" t="s">
        <v>1390</v>
      </c>
    </row>
    <row r="195" spans="1:48" ht="11.25" customHeight="1">
      <c r="A195" s="14">
        <v>2020</v>
      </c>
      <c r="B195" s="15">
        <v>43952</v>
      </c>
      <c r="C195" s="15">
        <v>43982</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43982</v>
      </c>
      <c r="AU195" s="15">
        <v>43982</v>
      </c>
      <c r="AV195" s="5" t="s">
        <v>1390</v>
      </c>
    </row>
    <row r="196" spans="1:48" ht="11.25" customHeight="1">
      <c r="A196" s="14">
        <v>2020</v>
      </c>
      <c r="B196" s="15">
        <v>43952</v>
      </c>
      <c r="C196" s="15">
        <v>43982</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43982</v>
      </c>
      <c r="AU196" s="15">
        <v>43982</v>
      </c>
      <c r="AV196" s="5" t="s">
        <v>1390</v>
      </c>
    </row>
    <row r="197" spans="1:48" ht="11.25" customHeight="1">
      <c r="A197" s="14">
        <v>2020</v>
      </c>
      <c r="B197" s="15">
        <v>43952</v>
      </c>
      <c r="C197" s="15">
        <v>43982</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43982</v>
      </c>
      <c r="AU197" s="15">
        <v>43982</v>
      </c>
      <c r="AV197" s="5" t="s">
        <v>1390</v>
      </c>
    </row>
    <row r="198" spans="1:48" ht="11.25" customHeight="1">
      <c r="A198" s="14">
        <v>2020</v>
      </c>
      <c r="B198" s="15">
        <v>43952</v>
      </c>
      <c r="C198" s="15">
        <v>43982</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43982</v>
      </c>
      <c r="AU198" s="15">
        <v>43982</v>
      </c>
      <c r="AV198" s="5" t="s">
        <v>1390</v>
      </c>
    </row>
    <row r="199" spans="1:48" ht="11.25" customHeight="1">
      <c r="A199" s="14">
        <v>2020</v>
      </c>
      <c r="B199" s="15">
        <v>43952</v>
      </c>
      <c r="C199" s="15">
        <v>43982</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43982</v>
      </c>
      <c r="AU199" s="15">
        <v>43982</v>
      </c>
      <c r="AV199" s="5" t="s">
        <v>1390</v>
      </c>
    </row>
    <row r="200" spans="1:48" ht="11.25" customHeight="1">
      <c r="A200" s="14">
        <v>2020</v>
      </c>
      <c r="B200" s="15">
        <v>43952</v>
      </c>
      <c r="C200" s="15">
        <v>43982</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43982</v>
      </c>
      <c r="AU200" s="15">
        <v>43982</v>
      </c>
      <c r="AV200" s="5" t="s">
        <v>1390</v>
      </c>
    </row>
    <row r="201" spans="1:48" ht="11.25" customHeight="1">
      <c r="A201" s="14">
        <v>2020</v>
      </c>
      <c r="B201" s="15">
        <v>43952</v>
      </c>
      <c r="C201" s="15">
        <v>43982</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43982</v>
      </c>
      <c r="AU201" s="15">
        <v>43982</v>
      </c>
      <c r="AV201" s="5" t="s">
        <v>1390</v>
      </c>
    </row>
    <row r="202" spans="1:48" ht="11.25" customHeight="1">
      <c r="A202" s="14">
        <v>2020</v>
      </c>
      <c r="B202" s="15">
        <v>43952</v>
      </c>
      <c r="C202" s="15">
        <v>43982</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43982</v>
      </c>
      <c r="AU202" s="15">
        <v>43982</v>
      </c>
      <c r="AV202" s="5" t="s">
        <v>1390</v>
      </c>
    </row>
    <row r="203" spans="1:48" ht="11.25" customHeight="1">
      <c r="A203" s="14">
        <v>2020</v>
      </c>
      <c r="B203" s="15">
        <v>43952</v>
      </c>
      <c r="C203" s="15">
        <v>43982</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43982</v>
      </c>
      <c r="AU203" s="15">
        <v>43982</v>
      </c>
      <c r="AV203" s="5" t="s">
        <v>1390</v>
      </c>
    </row>
    <row r="204" spans="1:48" ht="11.25" customHeight="1">
      <c r="A204" s="14">
        <v>2020</v>
      </c>
      <c r="B204" s="15">
        <v>43952</v>
      </c>
      <c r="C204" s="15">
        <v>43982</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43982</v>
      </c>
      <c r="AU204" s="15">
        <v>43982</v>
      </c>
      <c r="AV204" s="5" t="s">
        <v>1390</v>
      </c>
    </row>
    <row r="205" spans="1:48" ht="11.25" customHeight="1">
      <c r="A205" s="14">
        <v>2020</v>
      </c>
      <c r="B205" s="15">
        <v>43952</v>
      </c>
      <c r="C205" s="15">
        <v>43982</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43982</v>
      </c>
      <c r="AU205" s="15">
        <v>43982</v>
      </c>
      <c r="AV205" s="5" t="s">
        <v>1390</v>
      </c>
    </row>
    <row r="206" spans="1:48" ht="11.25" customHeight="1">
      <c r="A206" s="14">
        <v>2020</v>
      </c>
      <c r="B206" s="15">
        <v>43952</v>
      </c>
      <c r="C206" s="15">
        <v>43982</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43982</v>
      </c>
      <c r="AU206" s="15">
        <v>43982</v>
      </c>
      <c r="AV206" s="5" t="s">
        <v>1390</v>
      </c>
    </row>
    <row r="207" spans="1:48" ht="11.25" customHeight="1">
      <c r="A207" s="14">
        <v>2020</v>
      </c>
      <c r="B207" s="15">
        <v>43952</v>
      </c>
      <c r="C207" s="15">
        <v>43982</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43982</v>
      </c>
      <c r="AU207" s="15">
        <v>43982</v>
      </c>
      <c r="AV207" s="5" t="s">
        <v>1390</v>
      </c>
    </row>
    <row r="208" spans="1:48" ht="11.25" customHeight="1">
      <c r="A208" s="14">
        <v>2020</v>
      </c>
      <c r="B208" s="15">
        <v>43952</v>
      </c>
      <c r="C208" s="15">
        <v>43982</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43982</v>
      </c>
      <c r="AU208" s="15">
        <v>43982</v>
      </c>
      <c r="AV208" s="5" t="s">
        <v>1390</v>
      </c>
    </row>
    <row r="209" spans="1:48" ht="11.25" customHeight="1">
      <c r="A209" s="14">
        <v>2020</v>
      </c>
      <c r="B209" s="15">
        <v>43952</v>
      </c>
      <c r="C209" s="15">
        <v>43982</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43982</v>
      </c>
      <c r="AU209" s="15">
        <v>43982</v>
      </c>
      <c r="AV209" s="5" t="s">
        <v>1390</v>
      </c>
    </row>
    <row r="210" spans="1:48" ht="11.25" customHeight="1">
      <c r="A210" s="14">
        <v>2020</v>
      </c>
      <c r="B210" s="15">
        <v>43952</v>
      </c>
      <c r="C210" s="15">
        <v>43982</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43982</v>
      </c>
      <c r="AU210" s="15">
        <v>43982</v>
      </c>
      <c r="AV210" s="5" t="s">
        <v>1390</v>
      </c>
    </row>
    <row r="211" spans="1:48" ht="11.25" customHeight="1">
      <c r="A211" s="14">
        <v>2020</v>
      </c>
      <c r="B211" s="15">
        <v>43952</v>
      </c>
      <c r="C211" s="15">
        <v>43982</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43982</v>
      </c>
      <c r="AU211" s="15">
        <v>43982</v>
      </c>
      <c r="AV211" s="5" t="s">
        <v>1390</v>
      </c>
    </row>
    <row r="212" spans="1:48" ht="11.25" customHeight="1">
      <c r="A212" s="14">
        <v>2020</v>
      </c>
      <c r="B212" s="15">
        <v>43952</v>
      </c>
      <c r="C212" s="15">
        <v>43982</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43982</v>
      </c>
      <c r="AU212" s="15">
        <v>43982</v>
      </c>
      <c r="AV212" s="5" t="s">
        <v>1390</v>
      </c>
    </row>
    <row r="213" spans="1:48" ht="11.25" customHeight="1">
      <c r="A213" s="14">
        <v>2020</v>
      </c>
      <c r="B213" s="15">
        <v>43952</v>
      </c>
      <c r="C213" s="15">
        <v>43982</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43982</v>
      </c>
      <c r="AU213" s="15">
        <v>43982</v>
      </c>
      <c r="AV213" s="5" t="s">
        <v>1390</v>
      </c>
    </row>
    <row r="214" spans="1:48" ht="11.25" customHeight="1">
      <c r="A214" s="14">
        <v>2020</v>
      </c>
      <c r="B214" s="15">
        <v>43952</v>
      </c>
      <c r="C214" s="15">
        <v>43982</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43982</v>
      </c>
      <c r="AU214" s="15">
        <v>43982</v>
      </c>
      <c r="AV214" s="5" t="s">
        <v>1390</v>
      </c>
    </row>
    <row r="215" spans="1:48" ht="11.25" customHeight="1">
      <c r="A215" s="14">
        <v>2020</v>
      </c>
      <c r="B215" s="15">
        <v>43952</v>
      </c>
      <c r="C215" s="15">
        <v>43982</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43982</v>
      </c>
      <c r="AU215" s="15">
        <v>43982</v>
      </c>
      <c r="AV215" s="5" t="s">
        <v>1390</v>
      </c>
    </row>
    <row r="216" spans="1:48" ht="11.25" customHeight="1">
      <c r="A216" s="14">
        <v>2020</v>
      </c>
      <c r="B216" s="15">
        <v>43952</v>
      </c>
      <c r="C216" s="15">
        <v>43982</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43982</v>
      </c>
      <c r="AU216" s="15">
        <v>43982</v>
      </c>
      <c r="AV216" s="5" t="s">
        <v>1390</v>
      </c>
    </row>
    <row r="217" spans="1:48" ht="11.25" customHeight="1">
      <c r="A217" s="14">
        <v>2020</v>
      </c>
      <c r="B217" s="15">
        <v>43952</v>
      </c>
      <c r="C217" s="15">
        <v>43982</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43982</v>
      </c>
      <c r="AU217" s="15">
        <v>43982</v>
      </c>
      <c r="AV217" s="5" t="s">
        <v>1390</v>
      </c>
    </row>
    <row r="218" spans="1:48" ht="11.25" customHeight="1">
      <c r="A218" s="14">
        <v>2020</v>
      </c>
      <c r="B218" s="15">
        <v>43952</v>
      </c>
      <c r="C218" s="15">
        <v>43982</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43982</v>
      </c>
      <c r="AU218" s="15">
        <v>43982</v>
      </c>
      <c r="AV218" s="5" t="s">
        <v>1390</v>
      </c>
    </row>
    <row r="219" spans="1:48" ht="11.25" customHeight="1">
      <c r="A219" s="14">
        <v>2020</v>
      </c>
      <c r="B219" s="15">
        <v>43952</v>
      </c>
      <c r="C219" s="15">
        <v>43982</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43982</v>
      </c>
      <c r="AU219" s="15">
        <v>43982</v>
      </c>
      <c r="AV219" s="5" t="s">
        <v>1390</v>
      </c>
    </row>
    <row r="220" spans="1:48" ht="11.25" customHeight="1">
      <c r="A220" s="14">
        <v>2020</v>
      </c>
      <c r="B220" s="15">
        <v>43952</v>
      </c>
      <c r="C220" s="15">
        <v>43982</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43982</v>
      </c>
      <c r="AU220" s="15">
        <v>43982</v>
      </c>
      <c r="AV220" s="5" t="s">
        <v>1390</v>
      </c>
    </row>
    <row r="221" spans="1:48" ht="11.25" customHeight="1">
      <c r="A221" s="14">
        <v>2020</v>
      </c>
      <c r="B221" s="15">
        <v>43952</v>
      </c>
      <c r="C221" s="15">
        <v>43982</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43982</v>
      </c>
      <c r="AU221" s="15">
        <v>43982</v>
      </c>
      <c r="AV221" s="5" t="s">
        <v>1390</v>
      </c>
    </row>
    <row r="222" spans="1:48" ht="11.25" customHeight="1">
      <c r="A222" s="14">
        <v>2020</v>
      </c>
      <c r="B222" s="15">
        <v>43952</v>
      </c>
      <c r="C222" s="15">
        <v>43982</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43982</v>
      </c>
      <c r="AU222" s="15">
        <v>43982</v>
      </c>
      <c r="AV222" s="5" t="s">
        <v>1390</v>
      </c>
    </row>
    <row r="223" spans="1:48" ht="11.25" customHeight="1">
      <c r="A223" s="14">
        <v>2020</v>
      </c>
      <c r="B223" s="15">
        <v>43952</v>
      </c>
      <c r="C223" s="15">
        <v>43982</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43982</v>
      </c>
      <c r="AU223" s="15">
        <v>43982</v>
      </c>
      <c r="AV223" s="5" t="s">
        <v>1390</v>
      </c>
    </row>
    <row r="224" spans="1:48" ht="11.25" customHeight="1">
      <c r="A224" s="14">
        <v>2020</v>
      </c>
      <c r="B224" s="15">
        <v>43952</v>
      </c>
      <c r="C224" s="15">
        <v>43982</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43982</v>
      </c>
      <c r="AU224" s="15">
        <v>43982</v>
      </c>
      <c r="AV224" s="5" t="s">
        <v>1390</v>
      </c>
    </row>
    <row r="225" spans="1:48" ht="11.25" customHeight="1">
      <c r="A225" s="14">
        <v>2020</v>
      </c>
      <c r="B225" s="15">
        <v>43952</v>
      </c>
      <c r="C225" s="15">
        <v>43982</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43982</v>
      </c>
      <c r="AU225" s="15">
        <v>43982</v>
      </c>
      <c r="AV225" s="5" t="s">
        <v>1390</v>
      </c>
    </row>
    <row r="226" spans="1:48" ht="11.25" customHeight="1">
      <c r="A226" s="14">
        <v>2020</v>
      </c>
      <c r="B226" s="15">
        <v>43952</v>
      </c>
      <c r="C226" s="15">
        <v>43982</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43982</v>
      </c>
      <c r="AU226" s="15">
        <v>43982</v>
      </c>
      <c r="AV226" s="5" t="s">
        <v>1390</v>
      </c>
    </row>
    <row r="227" spans="1:48" ht="11.25" customHeight="1">
      <c r="A227" s="14">
        <v>2020</v>
      </c>
      <c r="B227" s="15">
        <v>43952</v>
      </c>
      <c r="C227" s="15">
        <v>43982</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43982</v>
      </c>
      <c r="AU227" s="15">
        <v>43982</v>
      </c>
      <c r="AV227" s="5" t="s">
        <v>1390</v>
      </c>
    </row>
    <row r="228" spans="1:48" ht="11.25" customHeight="1">
      <c r="A228" s="14">
        <v>2020</v>
      </c>
      <c r="B228" s="15">
        <v>43952</v>
      </c>
      <c r="C228" s="15">
        <v>43982</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43982</v>
      </c>
      <c r="AU228" s="15">
        <v>43982</v>
      </c>
      <c r="AV228" s="5" t="s">
        <v>1390</v>
      </c>
    </row>
    <row r="229" spans="1:48" ht="11.25" customHeight="1">
      <c r="A229" s="14">
        <v>2020</v>
      </c>
      <c r="B229" s="15">
        <v>43952</v>
      </c>
      <c r="C229" s="15">
        <v>43982</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43982</v>
      </c>
      <c r="AU229" s="15">
        <v>43982</v>
      </c>
      <c r="AV229" s="5" t="s">
        <v>1390</v>
      </c>
    </row>
    <row r="230" spans="1:48" ht="11.25" customHeight="1">
      <c r="A230" s="14">
        <v>2020</v>
      </c>
      <c r="B230" s="15">
        <v>43952</v>
      </c>
      <c r="C230" s="15">
        <v>43982</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43982</v>
      </c>
      <c r="AU230" s="15">
        <v>43982</v>
      </c>
      <c r="AV230" s="5" t="s">
        <v>1390</v>
      </c>
    </row>
    <row r="231" spans="1:48" ht="11.25" customHeight="1">
      <c r="A231" s="14">
        <v>2020</v>
      </c>
      <c r="B231" s="15">
        <v>43952</v>
      </c>
      <c r="C231" s="15">
        <v>43982</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43982</v>
      </c>
      <c r="AU231" s="15">
        <v>43982</v>
      </c>
      <c r="AV231" s="5" t="s">
        <v>1390</v>
      </c>
    </row>
    <row r="232" spans="1:48" ht="11.25" customHeight="1">
      <c r="A232" s="14">
        <v>2020</v>
      </c>
      <c r="B232" s="15">
        <v>43952</v>
      </c>
      <c r="C232" s="15">
        <v>43982</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43982</v>
      </c>
      <c r="AU232" s="15">
        <v>43982</v>
      </c>
      <c r="AV232" s="5" t="s">
        <v>1390</v>
      </c>
    </row>
    <row r="233" spans="1:48" ht="11.25" customHeight="1">
      <c r="A233" s="14">
        <v>2020</v>
      </c>
      <c r="B233" s="15">
        <v>43952</v>
      </c>
      <c r="C233" s="15">
        <v>43982</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43982</v>
      </c>
      <c r="AU233" s="15">
        <v>43982</v>
      </c>
      <c r="AV233" s="5" t="s">
        <v>1390</v>
      </c>
    </row>
    <row r="234" spans="1:48" ht="11.25" customHeight="1">
      <c r="A234" s="14">
        <v>2020</v>
      </c>
      <c r="B234" s="15">
        <v>43952</v>
      </c>
      <c r="C234" s="15">
        <v>43982</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43982</v>
      </c>
      <c r="AU234" s="15">
        <v>43982</v>
      </c>
      <c r="AV234" s="5" t="s">
        <v>1390</v>
      </c>
    </row>
    <row r="235" spans="1:48" ht="11.25" customHeight="1">
      <c r="A235" s="14">
        <v>2020</v>
      </c>
      <c r="B235" s="15">
        <v>43952</v>
      </c>
      <c r="C235" s="15">
        <v>43982</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43982</v>
      </c>
      <c r="AU235" s="15">
        <v>43982</v>
      </c>
      <c r="AV235" s="5" t="s">
        <v>1390</v>
      </c>
    </row>
    <row r="236" spans="1:48" ht="11.25" customHeight="1">
      <c r="A236" s="14">
        <v>2020</v>
      </c>
      <c r="B236" s="15">
        <v>43952</v>
      </c>
      <c r="C236" s="15">
        <v>43982</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43982</v>
      </c>
      <c r="AU236" s="15">
        <v>43982</v>
      </c>
      <c r="AV236" s="5" t="s">
        <v>1390</v>
      </c>
    </row>
    <row r="237" spans="1:48" ht="11.25" customHeight="1">
      <c r="A237" s="14">
        <v>2020</v>
      </c>
      <c r="B237" s="15">
        <v>43952</v>
      </c>
      <c r="C237" s="15">
        <v>43982</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43982</v>
      </c>
      <c r="AU237" s="15">
        <v>43982</v>
      </c>
      <c r="AV237" s="5" t="s">
        <v>1390</v>
      </c>
    </row>
    <row r="238" spans="1:48" ht="11.25" customHeight="1">
      <c r="A238" s="14">
        <v>2020</v>
      </c>
      <c r="B238" s="15">
        <v>43952</v>
      </c>
      <c r="C238" s="15">
        <v>43982</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43982</v>
      </c>
      <c r="AU238" s="15">
        <v>43982</v>
      </c>
      <c r="AV238" s="5" t="s">
        <v>1390</v>
      </c>
    </row>
    <row r="239" spans="1:48" ht="11.25" customHeight="1">
      <c r="A239" s="14">
        <v>2020</v>
      </c>
      <c r="B239" s="15">
        <v>43952</v>
      </c>
      <c r="C239" s="15">
        <v>43982</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43982</v>
      </c>
      <c r="AU239" s="15">
        <v>43982</v>
      </c>
      <c r="AV239" s="5" t="s">
        <v>1390</v>
      </c>
    </row>
    <row r="240" spans="1:48" ht="11.25" customHeight="1">
      <c r="A240" s="14">
        <v>2020</v>
      </c>
      <c r="B240" s="15">
        <v>43952</v>
      </c>
      <c r="C240" s="15">
        <v>43982</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43982</v>
      </c>
      <c r="AU240" s="15">
        <v>43982</v>
      </c>
      <c r="AV240" s="5" t="s">
        <v>1390</v>
      </c>
    </row>
    <row r="241" spans="1:48" ht="11.25" customHeight="1">
      <c r="A241" s="14">
        <v>2020</v>
      </c>
      <c r="B241" s="15">
        <v>43952</v>
      </c>
      <c r="C241" s="15">
        <v>43982</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43982</v>
      </c>
      <c r="AU241" s="15">
        <v>43982</v>
      </c>
      <c r="AV241" s="5" t="s">
        <v>1390</v>
      </c>
    </row>
    <row r="242" spans="1:48" ht="11.25" customHeight="1">
      <c r="A242" s="14">
        <v>2020</v>
      </c>
      <c r="B242" s="15">
        <v>43952</v>
      </c>
      <c r="C242" s="15">
        <v>43982</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43982</v>
      </c>
      <c r="AU242" s="15">
        <v>43982</v>
      </c>
      <c r="AV242" s="5" t="s">
        <v>1390</v>
      </c>
    </row>
    <row r="243" spans="1:48" ht="11.25" customHeight="1">
      <c r="A243" s="14">
        <v>2020</v>
      </c>
      <c r="B243" s="15">
        <v>43952</v>
      </c>
      <c r="C243" s="15">
        <v>43982</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43982</v>
      </c>
      <c r="AU243" s="15">
        <v>43982</v>
      </c>
      <c r="AV243" s="5" t="s">
        <v>1390</v>
      </c>
    </row>
    <row r="244" spans="1:48" ht="11.25" customHeight="1">
      <c r="A244" s="14">
        <v>2020</v>
      </c>
      <c r="B244" s="15">
        <v>43952</v>
      </c>
      <c r="C244" s="15">
        <v>43982</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43982</v>
      </c>
      <c r="AU244" s="15">
        <v>43982</v>
      </c>
      <c r="AV244" s="5" t="s">
        <v>1390</v>
      </c>
    </row>
    <row r="245" spans="1:48" ht="11.25" customHeight="1">
      <c r="A245" s="14">
        <v>2020</v>
      </c>
      <c r="B245" s="15">
        <v>43952</v>
      </c>
      <c r="C245" s="15">
        <v>43982</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43982</v>
      </c>
      <c r="AU245" s="15">
        <v>43982</v>
      </c>
      <c r="AV245" s="5" t="s">
        <v>1390</v>
      </c>
    </row>
    <row r="246" spans="1:48" ht="11.25" customHeight="1">
      <c r="A246" s="14">
        <v>2020</v>
      </c>
      <c r="B246" s="15">
        <v>43952</v>
      </c>
      <c r="C246" s="15">
        <v>43982</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43982</v>
      </c>
      <c r="AU246" s="15">
        <v>43982</v>
      </c>
      <c r="AV246" s="5" t="s">
        <v>1390</v>
      </c>
    </row>
    <row r="247" spans="1:48" ht="11.25" customHeight="1">
      <c r="A247" s="14">
        <v>2020</v>
      </c>
      <c r="B247" s="15">
        <v>43952</v>
      </c>
      <c r="C247" s="15">
        <v>43982</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43982</v>
      </c>
      <c r="AU247" s="15">
        <v>43982</v>
      </c>
      <c r="AV247" s="5" t="s">
        <v>1390</v>
      </c>
    </row>
    <row r="248" spans="1:48" ht="11.25" customHeight="1">
      <c r="A248" s="14">
        <v>2020</v>
      </c>
      <c r="B248" s="15">
        <v>43952</v>
      </c>
      <c r="C248" s="15">
        <v>43982</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43982</v>
      </c>
      <c r="AU248" s="15">
        <v>43982</v>
      </c>
      <c r="AV248" s="5" t="s">
        <v>1390</v>
      </c>
    </row>
    <row r="249" spans="1:48" ht="11.25" customHeight="1">
      <c r="A249" s="14">
        <v>2020</v>
      </c>
      <c r="B249" s="15">
        <v>43952</v>
      </c>
      <c r="C249" s="15">
        <v>43982</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43982</v>
      </c>
      <c r="AU249" s="15">
        <v>43982</v>
      </c>
      <c r="AV249" s="5" t="s">
        <v>1390</v>
      </c>
    </row>
    <row r="250" spans="1:48" ht="11.25" customHeight="1">
      <c r="A250" s="14">
        <v>2020</v>
      </c>
      <c r="B250" s="15">
        <v>43952</v>
      </c>
      <c r="C250" s="15">
        <v>43982</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43982</v>
      </c>
      <c r="AU250" s="15">
        <v>43982</v>
      </c>
      <c r="AV250" s="5" t="s">
        <v>1390</v>
      </c>
    </row>
    <row r="251" spans="1:48" ht="11.25" customHeight="1">
      <c r="A251" s="14">
        <v>2020</v>
      </c>
      <c r="B251" s="15">
        <v>43952</v>
      </c>
      <c r="C251" s="15">
        <v>43982</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43982</v>
      </c>
      <c r="AU251" s="15">
        <v>43982</v>
      </c>
      <c r="AV251" s="5" t="s">
        <v>1390</v>
      </c>
    </row>
    <row r="252" spans="1:48" ht="11.25" customHeight="1">
      <c r="A252" s="14">
        <v>2020</v>
      </c>
      <c r="B252" s="15">
        <v>43952</v>
      </c>
      <c r="C252" s="15">
        <v>43982</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43982</v>
      </c>
      <c r="AU252" s="15">
        <v>43982</v>
      </c>
      <c r="AV252" s="5" t="s">
        <v>1390</v>
      </c>
    </row>
    <row r="253" spans="1:48" ht="11.25" customHeight="1">
      <c r="A253" s="14">
        <v>2020</v>
      </c>
      <c r="B253" s="15">
        <v>43952</v>
      </c>
      <c r="C253" s="15">
        <v>43982</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43982</v>
      </c>
      <c r="AU253" s="15">
        <v>43982</v>
      </c>
      <c r="AV253" s="5" t="s">
        <v>1390</v>
      </c>
    </row>
    <row r="254" spans="1:48" ht="11.25" customHeight="1">
      <c r="A254" s="14">
        <v>2020</v>
      </c>
      <c r="B254" s="15">
        <v>43952</v>
      </c>
      <c r="C254" s="15">
        <v>43982</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43982</v>
      </c>
      <c r="AU254" s="15">
        <v>43982</v>
      </c>
      <c r="AV254" s="5" t="s">
        <v>1390</v>
      </c>
    </row>
    <row r="255" spans="1:48" ht="11.25" customHeight="1">
      <c r="A255" s="14">
        <v>2020</v>
      </c>
      <c r="B255" s="15">
        <v>43952</v>
      </c>
      <c r="C255" s="15">
        <v>43982</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43982</v>
      </c>
      <c r="AU255" s="15">
        <v>43982</v>
      </c>
      <c r="AV255" s="5" t="s">
        <v>1390</v>
      </c>
    </row>
    <row r="256" spans="1:48" ht="11.25" customHeight="1">
      <c r="A256" s="14">
        <v>2020</v>
      </c>
      <c r="B256" s="15">
        <v>43952</v>
      </c>
      <c r="C256" s="15">
        <v>43982</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43982</v>
      </c>
      <c r="AU256" s="15">
        <v>43982</v>
      </c>
      <c r="AV256" s="5" t="s">
        <v>1390</v>
      </c>
    </row>
    <row r="257" spans="1:48" ht="11.25" customHeight="1">
      <c r="A257" s="14">
        <v>2020</v>
      </c>
      <c r="B257" s="15">
        <v>43952</v>
      </c>
      <c r="C257" s="15">
        <v>43982</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43982</v>
      </c>
      <c r="AU257" s="15">
        <v>43982</v>
      </c>
      <c r="AV257" s="5" t="s">
        <v>1390</v>
      </c>
    </row>
    <row r="258" spans="1:48" ht="11.25" customHeight="1">
      <c r="A258" s="14">
        <v>2020</v>
      </c>
      <c r="B258" s="15">
        <v>43952</v>
      </c>
      <c r="C258" s="15">
        <v>43982</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43982</v>
      </c>
      <c r="AU258" s="15">
        <v>43982</v>
      </c>
      <c r="AV258" s="5" t="s">
        <v>1390</v>
      </c>
    </row>
    <row r="259" spans="1:48" ht="11.25" customHeight="1">
      <c r="A259" s="14">
        <v>2020</v>
      </c>
      <c r="B259" s="15">
        <v>43952</v>
      </c>
      <c r="C259" s="15">
        <v>43982</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43982</v>
      </c>
      <c r="AU259" s="15">
        <v>43982</v>
      </c>
      <c r="AV259" s="5" t="s">
        <v>1390</v>
      </c>
    </row>
    <row r="260" spans="1:48" ht="11.25" customHeight="1">
      <c r="A260" s="14">
        <v>2020</v>
      </c>
      <c r="B260" s="15">
        <v>43952</v>
      </c>
      <c r="C260" s="15">
        <v>43982</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43982</v>
      </c>
      <c r="AU260" s="15">
        <v>43982</v>
      </c>
      <c r="AV260" s="5" t="s">
        <v>1390</v>
      </c>
    </row>
    <row r="261" spans="1:48" ht="11.25" customHeight="1">
      <c r="A261" s="14">
        <v>2020</v>
      </c>
      <c r="B261" s="15">
        <v>43952</v>
      </c>
      <c r="C261" s="15">
        <v>43982</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43982</v>
      </c>
      <c r="AU261" s="15">
        <v>43982</v>
      </c>
      <c r="AV261" s="5" t="s">
        <v>1390</v>
      </c>
    </row>
    <row r="262" spans="1:48" ht="11.25" customHeight="1">
      <c r="A262" s="14">
        <v>2020</v>
      </c>
      <c r="B262" s="15">
        <v>43952</v>
      </c>
      <c r="C262" s="15">
        <v>43982</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43982</v>
      </c>
      <c r="AU262" s="15">
        <v>43982</v>
      </c>
      <c r="AV262" s="5" t="s">
        <v>1390</v>
      </c>
    </row>
    <row r="263" spans="1:48" ht="11.25" customHeight="1">
      <c r="A263" s="14">
        <v>2020</v>
      </c>
      <c r="B263" s="15">
        <v>43952</v>
      </c>
      <c r="C263" s="15">
        <v>43982</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43982</v>
      </c>
      <c r="AU263" s="15">
        <v>43982</v>
      </c>
      <c r="AV263" s="5" t="s">
        <v>1390</v>
      </c>
    </row>
    <row r="264" spans="1:48" ht="11.25" customHeight="1">
      <c r="A264" s="14">
        <v>2020</v>
      </c>
      <c r="B264" s="15">
        <v>43952</v>
      </c>
      <c r="C264" s="15">
        <v>43982</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43982</v>
      </c>
      <c r="AU264" s="15">
        <v>43982</v>
      </c>
      <c r="AV264" s="5" t="s">
        <v>1390</v>
      </c>
    </row>
    <row r="265" spans="1:48" ht="11.25" customHeight="1">
      <c r="A265" s="14">
        <v>2020</v>
      </c>
      <c r="B265" s="15">
        <v>43952</v>
      </c>
      <c r="C265" s="15">
        <v>43982</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43982</v>
      </c>
      <c r="AU265" s="15">
        <v>43982</v>
      </c>
      <c r="AV265" s="5" t="s">
        <v>1390</v>
      </c>
    </row>
    <row r="266" spans="1:48" ht="11.25" customHeight="1">
      <c r="A266" s="14">
        <v>2020</v>
      </c>
      <c r="B266" s="15">
        <v>43952</v>
      </c>
      <c r="C266" s="15">
        <v>43982</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43982</v>
      </c>
      <c r="AU266" s="15">
        <v>43982</v>
      </c>
      <c r="AV266" s="5" t="s">
        <v>1390</v>
      </c>
    </row>
    <row r="267" spans="1:48" ht="11.25" customHeight="1">
      <c r="A267" s="14">
        <v>2020</v>
      </c>
      <c r="B267" s="15">
        <v>43952</v>
      </c>
      <c r="C267" s="15">
        <v>43982</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43982</v>
      </c>
      <c r="AU267" s="15">
        <v>43982</v>
      </c>
      <c r="AV267" s="5" t="s">
        <v>1390</v>
      </c>
    </row>
    <row r="268" spans="1:48" ht="11.25" customHeight="1">
      <c r="A268" s="14">
        <v>2020</v>
      </c>
      <c r="B268" s="15">
        <v>43952</v>
      </c>
      <c r="C268" s="15">
        <v>43982</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43982</v>
      </c>
      <c r="AU268" s="15">
        <v>43982</v>
      </c>
      <c r="AV268" s="5" t="s">
        <v>1390</v>
      </c>
    </row>
    <row r="269" spans="1:48" ht="11.25" customHeight="1">
      <c r="A269" s="14">
        <v>2020</v>
      </c>
      <c r="B269" s="15">
        <v>43952</v>
      </c>
      <c r="C269" s="15">
        <v>43982</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43982</v>
      </c>
      <c r="AU269" s="15">
        <v>43982</v>
      </c>
      <c r="AV269" s="5" t="s">
        <v>1390</v>
      </c>
    </row>
    <row r="270" spans="1:48" ht="11.25" customHeight="1">
      <c r="A270" s="14">
        <v>2020</v>
      </c>
      <c r="B270" s="15">
        <v>43952</v>
      </c>
      <c r="C270" s="15">
        <v>43982</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43982</v>
      </c>
      <c r="AU270" s="15">
        <v>43982</v>
      </c>
      <c r="AV270" s="5" t="s">
        <v>1390</v>
      </c>
    </row>
    <row r="271" spans="1:48" ht="11.25" customHeight="1">
      <c r="A271" s="14">
        <v>2020</v>
      </c>
      <c r="B271" s="15">
        <v>43952</v>
      </c>
      <c r="C271" s="15">
        <v>43982</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43982</v>
      </c>
      <c r="AU271" s="15">
        <v>43982</v>
      </c>
      <c r="AV271" s="5" t="s">
        <v>1390</v>
      </c>
    </row>
    <row r="272" spans="1:48" ht="11.25" customHeight="1">
      <c r="A272" s="14">
        <v>2020</v>
      </c>
      <c r="B272" s="15">
        <v>43952</v>
      </c>
      <c r="C272" s="15">
        <v>43982</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43982</v>
      </c>
      <c r="AU272" s="15">
        <v>43982</v>
      </c>
      <c r="AV272" s="5" t="s">
        <v>1390</v>
      </c>
    </row>
    <row r="273" spans="1:48" ht="11.25" customHeight="1">
      <c r="A273" s="14">
        <v>2020</v>
      </c>
      <c r="B273" s="15">
        <v>43952</v>
      </c>
      <c r="C273" s="15">
        <v>43982</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43982</v>
      </c>
      <c r="AU273" s="15">
        <v>43982</v>
      </c>
      <c r="AV273" s="5" t="s">
        <v>1390</v>
      </c>
    </row>
    <row r="274" spans="1:48" ht="11.25" customHeight="1">
      <c r="A274" s="14">
        <v>2020</v>
      </c>
      <c r="B274" s="15">
        <v>43952</v>
      </c>
      <c r="C274" s="15">
        <v>43982</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43982</v>
      </c>
      <c r="AU274" s="15">
        <v>43982</v>
      </c>
      <c r="AV274" s="5" t="s">
        <v>1390</v>
      </c>
    </row>
    <row r="275" spans="1:48" ht="17.25" customHeight="1">
      <c r="A275" s="14">
        <v>2020</v>
      </c>
      <c r="B275" s="15">
        <v>43952</v>
      </c>
      <c r="C275" s="15">
        <v>43982</v>
      </c>
      <c r="D275" s="10" t="s">
        <v>112</v>
      </c>
      <c r="E275" s="19" t="s">
        <v>2654</v>
      </c>
      <c r="F275" s="19" t="s">
        <v>293</v>
      </c>
      <c r="G275" s="19" t="s">
        <v>294</v>
      </c>
      <c r="H275" s="19" t="s">
        <v>2663</v>
      </c>
      <c r="J275" s="19" t="s">
        <v>113</v>
      </c>
      <c r="K275" s="19" t="s">
        <v>143</v>
      </c>
      <c r="L275" s="19" t="s">
        <v>1967</v>
      </c>
      <c r="M275" s="19" t="s">
        <v>2678</v>
      </c>
      <c r="N275" s="19" t="s">
        <v>143</v>
      </c>
      <c r="O275" s="19" t="s">
        <v>148</v>
      </c>
      <c r="P275" s="19" t="s">
        <v>2687</v>
      </c>
      <c r="Q275" s="19" t="s">
        <v>1443</v>
      </c>
      <c r="R275" s="19" t="s">
        <v>2693</v>
      </c>
      <c r="S275" s="19">
        <v>2865</v>
      </c>
      <c r="T275" s="19" t="s">
        <v>807</v>
      </c>
      <c r="U275" s="19" t="s">
        <v>1444</v>
      </c>
      <c r="V275" s="19" t="s">
        <v>835</v>
      </c>
      <c r="X275" s="19" t="s">
        <v>835</v>
      </c>
      <c r="Y275" s="19">
        <v>39</v>
      </c>
      <c r="Z275" s="19" t="s">
        <v>910</v>
      </c>
      <c r="AA275" s="19">
        <v>39</v>
      </c>
      <c r="AB275" s="19" t="s">
        <v>143</v>
      </c>
      <c r="AC275" s="19">
        <v>64460</v>
      </c>
      <c r="AH275" s="19" t="s">
        <v>2707</v>
      </c>
      <c r="AI275" s="19" t="s">
        <v>2708</v>
      </c>
      <c r="AJ275" s="19" t="s">
        <v>2709</v>
      </c>
      <c r="AK275" s="2">
        <v>81239351</v>
      </c>
      <c r="AL275" s="19" t="s">
        <v>2710</v>
      </c>
      <c r="AM275" s="19" t="s">
        <v>293</v>
      </c>
      <c r="AS275" s="4" t="s">
        <v>1389</v>
      </c>
      <c r="AT275" s="15">
        <v>43982</v>
      </c>
      <c r="AU275" s="15">
        <v>43982</v>
      </c>
      <c r="AV275" s="5" t="s">
        <v>1390</v>
      </c>
    </row>
    <row r="276" spans="1:48" ht="17.25" customHeight="1">
      <c r="A276" s="14">
        <v>2020</v>
      </c>
      <c r="B276" s="15">
        <v>43952</v>
      </c>
      <c r="C276" s="15">
        <v>43982</v>
      </c>
      <c r="D276" s="10" t="s">
        <v>111</v>
      </c>
      <c r="E276" s="19" t="s">
        <v>2655</v>
      </c>
      <c r="F276" s="19" t="s">
        <v>2664</v>
      </c>
      <c r="G276" s="19" t="s">
        <v>2665</v>
      </c>
      <c r="H276" s="19" t="s">
        <v>2666</v>
      </c>
      <c r="J276" s="19" t="s">
        <v>113</v>
      </c>
      <c r="K276" s="19" t="s">
        <v>143</v>
      </c>
      <c r="L276" s="19" t="s">
        <v>1967</v>
      </c>
      <c r="M276" s="19" t="s">
        <v>2679</v>
      </c>
      <c r="N276" s="19" t="s">
        <v>143</v>
      </c>
      <c r="O276" s="19" t="s">
        <v>148</v>
      </c>
      <c r="P276" s="19" t="s">
        <v>657</v>
      </c>
      <c r="Q276" s="19" t="s">
        <v>1443</v>
      </c>
      <c r="R276" s="19" t="s">
        <v>2694</v>
      </c>
      <c r="S276" s="19">
        <v>408</v>
      </c>
      <c r="T276" s="19" t="s">
        <v>807</v>
      </c>
      <c r="U276" s="19" t="s">
        <v>1444</v>
      </c>
      <c r="V276" s="19" t="s">
        <v>2701</v>
      </c>
      <c r="X276" s="19" t="s">
        <v>2701</v>
      </c>
      <c r="Y276" s="19">
        <v>26</v>
      </c>
      <c r="Z276" s="19" t="s">
        <v>913</v>
      </c>
      <c r="AA276" s="19">
        <v>26</v>
      </c>
      <c r="AB276" s="19" t="s">
        <v>143</v>
      </c>
      <c r="AC276" s="19">
        <v>67140</v>
      </c>
      <c r="AH276" s="19" t="s">
        <v>926</v>
      </c>
      <c r="AI276" s="19" t="s">
        <v>927</v>
      </c>
      <c r="AJ276" s="19" t="s">
        <v>928</v>
      </c>
      <c r="AK276" s="2">
        <v>83980167</v>
      </c>
      <c r="AL276" s="19" t="s">
        <v>2711</v>
      </c>
      <c r="AM276" s="19" t="s">
        <v>293</v>
      </c>
      <c r="AS276" s="4" t="s">
        <v>1389</v>
      </c>
      <c r="AT276" s="15">
        <v>43982</v>
      </c>
      <c r="AU276" s="15">
        <v>43982</v>
      </c>
      <c r="AV276" s="5" t="s">
        <v>1390</v>
      </c>
    </row>
    <row r="277" spans="1:48" ht="17.25" customHeight="1">
      <c r="A277" s="14">
        <v>2020</v>
      </c>
      <c r="B277" s="15">
        <v>43952</v>
      </c>
      <c r="C277" s="15">
        <v>43982</v>
      </c>
      <c r="D277" s="10" t="s">
        <v>112</v>
      </c>
      <c r="E277" s="19" t="s">
        <v>2656</v>
      </c>
      <c r="F277" s="19" t="s">
        <v>293</v>
      </c>
      <c r="G277" s="19" t="s">
        <v>294</v>
      </c>
      <c r="H277" s="19" t="s">
        <v>2667</v>
      </c>
      <c r="J277" s="19" t="s">
        <v>113</v>
      </c>
      <c r="K277" s="19" t="s">
        <v>143</v>
      </c>
      <c r="L277" s="19" t="s">
        <v>1967</v>
      </c>
      <c r="M277" s="19" t="s">
        <v>2680</v>
      </c>
      <c r="N277" s="19" t="s">
        <v>143</v>
      </c>
      <c r="O277" s="19" t="s">
        <v>148</v>
      </c>
      <c r="P277" s="19" t="s">
        <v>657</v>
      </c>
      <c r="Q277" s="19" t="s">
        <v>1443</v>
      </c>
      <c r="R277" s="19" t="s">
        <v>2695</v>
      </c>
      <c r="S277" s="19">
        <v>303</v>
      </c>
      <c r="T277" s="19" t="s">
        <v>807</v>
      </c>
      <c r="U277" s="19" t="s">
        <v>1444</v>
      </c>
      <c r="V277" s="19" t="s">
        <v>2702</v>
      </c>
      <c r="X277" s="19" t="s">
        <v>2702</v>
      </c>
      <c r="Y277" s="19">
        <v>26</v>
      </c>
      <c r="Z277" s="19" t="s">
        <v>913</v>
      </c>
      <c r="AA277" s="19">
        <v>26</v>
      </c>
      <c r="AB277" s="19" t="s">
        <v>143</v>
      </c>
      <c r="AC277" s="19">
        <v>67190</v>
      </c>
      <c r="AH277" s="19" t="s">
        <v>1913</v>
      </c>
      <c r="AI277" s="19" t="s">
        <v>2712</v>
      </c>
      <c r="AJ277" s="19" t="s">
        <v>979</v>
      </c>
      <c r="AK277" s="2">
        <v>29564351</v>
      </c>
      <c r="AL277" s="19" t="s">
        <v>2713</v>
      </c>
      <c r="AM277" s="19" t="s">
        <v>293</v>
      </c>
      <c r="AS277" s="4" t="s">
        <v>1389</v>
      </c>
      <c r="AT277" s="15">
        <v>43982</v>
      </c>
      <c r="AU277" s="15">
        <v>43982</v>
      </c>
      <c r="AV277" s="5" t="s">
        <v>1390</v>
      </c>
    </row>
    <row r="278" spans="1:48" ht="17.25" customHeight="1">
      <c r="A278" s="14">
        <v>2020</v>
      </c>
      <c r="B278" s="15">
        <v>43952</v>
      </c>
      <c r="C278" s="15">
        <v>43982</v>
      </c>
      <c r="D278" s="10" t="s">
        <v>111</v>
      </c>
      <c r="E278" s="19" t="s">
        <v>2657</v>
      </c>
      <c r="F278" s="19" t="s">
        <v>293</v>
      </c>
      <c r="G278" s="19" t="s">
        <v>294</v>
      </c>
      <c r="H278" s="19" t="s">
        <v>2668</v>
      </c>
      <c r="J278" s="19" t="s">
        <v>113</v>
      </c>
      <c r="K278" s="19" t="s">
        <v>143</v>
      </c>
      <c r="L278" s="19" t="s">
        <v>1967</v>
      </c>
      <c r="M278" s="19" t="s">
        <v>2681</v>
      </c>
      <c r="N278" s="19" t="s">
        <v>143</v>
      </c>
      <c r="O278" s="19" t="s">
        <v>148</v>
      </c>
      <c r="P278" s="19" t="s">
        <v>657</v>
      </c>
      <c r="Q278" s="19" t="s">
        <v>1443</v>
      </c>
      <c r="R278" s="19" t="s">
        <v>694</v>
      </c>
      <c r="S278" s="19">
        <v>1415</v>
      </c>
      <c r="T278" s="19" t="s">
        <v>807</v>
      </c>
      <c r="U278" s="19" t="s">
        <v>1444</v>
      </c>
      <c r="V278" s="19" t="s">
        <v>831</v>
      </c>
      <c r="X278" s="19" t="s">
        <v>831</v>
      </c>
      <c r="Y278" s="19">
        <v>39</v>
      </c>
      <c r="Z278" s="19" t="s">
        <v>910</v>
      </c>
      <c r="AA278" s="19">
        <v>39</v>
      </c>
      <c r="AB278" s="19" t="s">
        <v>143</v>
      </c>
      <c r="AC278" s="19">
        <v>64049</v>
      </c>
      <c r="AH278" s="19" t="s">
        <v>2714</v>
      </c>
      <c r="AI278" s="19" t="s">
        <v>1186</v>
      </c>
      <c r="AJ278" s="19" t="s">
        <v>2715</v>
      </c>
      <c r="AK278" s="2">
        <v>81292828</v>
      </c>
      <c r="AL278" s="19" t="s">
        <v>2716</v>
      </c>
      <c r="AM278" s="19" t="s">
        <v>293</v>
      </c>
      <c r="AS278" s="4" t="s">
        <v>1389</v>
      </c>
      <c r="AT278" s="15">
        <v>43982</v>
      </c>
      <c r="AU278" s="15">
        <v>43982</v>
      </c>
      <c r="AV278" s="5" t="s">
        <v>1390</v>
      </c>
    </row>
    <row r="279" spans="1:48" ht="17.25" customHeight="1">
      <c r="A279" s="14">
        <v>2020</v>
      </c>
      <c r="B279" s="15">
        <v>43952</v>
      </c>
      <c r="C279" s="15">
        <v>43982</v>
      </c>
      <c r="D279" s="10" t="s">
        <v>111</v>
      </c>
      <c r="E279" s="19" t="s">
        <v>2658</v>
      </c>
      <c r="F279" s="19" t="s">
        <v>2669</v>
      </c>
      <c r="G279" s="19" t="s">
        <v>2670</v>
      </c>
      <c r="H279" s="19" t="s">
        <v>2671</v>
      </c>
      <c r="J279" s="19" t="s">
        <v>113</v>
      </c>
      <c r="K279" s="19" t="s">
        <v>143</v>
      </c>
      <c r="L279" s="19" t="s">
        <v>1967</v>
      </c>
      <c r="M279" s="19" t="s">
        <v>2682</v>
      </c>
      <c r="N279" s="19" t="s">
        <v>143</v>
      </c>
      <c r="O279" s="19" t="s">
        <v>148</v>
      </c>
      <c r="P279" s="19" t="s">
        <v>2688</v>
      </c>
      <c r="Q279" s="19" t="s">
        <v>1443</v>
      </c>
      <c r="R279" s="19" t="s">
        <v>2696</v>
      </c>
      <c r="S279" s="19">
        <v>211</v>
      </c>
      <c r="T279" s="19" t="s">
        <v>807</v>
      </c>
      <c r="U279" s="19" t="s">
        <v>1444</v>
      </c>
      <c r="V279" s="19" t="s">
        <v>2703</v>
      </c>
      <c r="X279" s="19" t="s">
        <v>2703</v>
      </c>
      <c r="Y279" s="19">
        <v>26</v>
      </c>
      <c r="Z279" s="19" t="s">
        <v>913</v>
      </c>
      <c r="AA279" s="19">
        <v>26</v>
      </c>
      <c r="AB279" s="19" t="s">
        <v>143</v>
      </c>
      <c r="AC279" s="19">
        <v>67150</v>
      </c>
      <c r="AH279" s="19" t="s">
        <v>926</v>
      </c>
      <c r="AI279" s="19" t="s">
        <v>927</v>
      </c>
      <c r="AJ279" s="19" t="s">
        <v>928</v>
      </c>
      <c r="AK279" s="2">
        <v>8117738685</v>
      </c>
      <c r="AL279" s="19" t="s">
        <v>2717</v>
      </c>
      <c r="AM279" s="19" t="s">
        <v>293</v>
      </c>
      <c r="AS279" s="4" t="s">
        <v>1389</v>
      </c>
      <c r="AT279" s="15">
        <v>43982</v>
      </c>
      <c r="AU279" s="15">
        <v>43982</v>
      </c>
      <c r="AV279" s="5" t="s">
        <v>1390</v>
      </c>
    </row>
    <row r="280" spans="1:48" ht="17.25" customHeight="1">
      <c r="A280" s="14">
        <v>2020</v>
      </c>
      <c r="B280" s="15">
        <v>43952</v>
      </c>
      <c r="C280" s="15">
        <v>43982</v>
      </c>
      <c r="D280" s="10" t="s">
        <v>112</v>
      </c>
      <c r="E280" s="19" t="s">
        <v>2659</v>
      </c>
      <c r="F280" s="19" t="s">
        <v>293</v>
      </c>
      <c r="G280" s="19" t="s">
        <v>294</v>
      </c>
      <c r="H280" s="19" t="s">
        <v>2672</v>
      </c>
      <c r="J280" s="19" t="s">
        <v>113</v>
      </c>
      <c r="K280" s="19" t="s">
        <v>143</v>
      </c>
      <c r="L280" s="19" t="s">
        <v>1967</v>
      </c>
      <c r="M280" s="19" t="s">
        <v>2683</v>
      </c>
      <c r="N280" s="19" t="s">
        <v>143</v>
      </c>
      <c r="O280" s="19" t="s">
        <v>148</v>
      </c>
      <c r="P280" s="19" t="s">
        <v>2689</v>
      </c>
      <c r="Q280" s="19" t="s">
        <v>1443</v>
      </c>
      <c r="R280" s="19" t="s">
        <v>2697</v>
      </c>
      <c r="S280" s="19">
        <v>116</v>
      </c>
      <c r="T280" s="19" t="s">
        <v>807</v>
      </c>
      <c r="U280" s="19" t="s">
        <v>1444</v>
      </c>
      <c r="V280" s="19" t="s">
        <v>2704</v>
      </c>
      <c r="X280" s="19" t="s">
        <v>2704</v>
      </c>
      <c r="Y280" s="19">
        <v>46</v>
      </c>
      <c r="Z280" s="19" t="s">
        <v>911</v>
      </c>
      <c r="AA280" s="19">
        <v>46</v>
      </c>
      <c r="AB280" s="19" t="s">
        <v>143</v>
      </c>
      <c r="AC280" s="19">
        <v>66465</v>
      </c>
      <c r="AH280" s="19" t="s">
        <v>2718</v>
      </c>
      <c r="AI280" s="19" t="s">
        <v>1094</v>
      </c>
      <c r="AJ280" s="19" t="s">
        <v>2719</v>
      </c>
      <c r="AK280" s="2">
        <v>8115173188</v>
      </c>
      <c r="AL280" s="19" t="s">
        <v>2720</v>
      </c>
      <c r="AM280" s="19" t="s">
        <v>293</v>
      </c>
      <c r="AS280" s="4" t="s">
        <v>1389</v>
      </c>
      <c r="AT280" s="15">
        <v>43982</v>
      </c>
      <c r="AU280" s="15">
        <v>43982</v>
      </c>
      <c r="AV280" s="5" t="s">
        <v>1390</v>
      </c>
    </row>
    <row r="281" spans="1:48" ht="17.25" customHeight="1">
      <c r="A281" s="14">
        <v>2020</v>
      </c>
      <c r="B281" s="15">
        <v>43952</v>
      </c>
      <c r="C281" s="15">
        <v>43982</v>
      </c>
      <c r="D281" s="10" t="s">
        <v>111</v>
      </c>
      <c r="E281" s="19" t="s">
        <v>2660</v>
      </c>
      <c r="F281" s="19" t="s">
        <v>2673</v>
      </c>
      <c r="G281" s="19" t="s">
        <v>2674</v>
      </c>
      <c r="H281" s="19" t="s">
        <v>2675</v>
      </c>
      <c r="J281" s="19" t="s">
        <v>113</v>
      </c>
      <c r="K281" s="19" t="s">
        <v>143</v>
      </c>
      <c r="L281" s="19" t="s">
        <v>1967</v>
      </c>
      <c r="M281" s="19" t="s">
        <v>2684</v>
      </c>
      <c r="N281" s="19" t="s">
        <v>143</v>
      </c>
      <c r="O281" s="19" t="s">
        <v>148</v>
      </c>
      <c r="P281" s="19" t="s">
        <v>2690</v>
      </c>
      <c r="Q281" s="19" t="s">
        <v>1443</v>
      </c>
      <c r="R281" s="19" t="s">
        <v>2698</v>
      </c>
      <c r="S281" s="19">
        <v>419</v>
      </c>
      <c r="T281" s="19" t="s">
        <v>807</v>
      </c>
      <c r="U281" s="19" t="s">
        <v>1444</v>
      </c>
      <c r="V281" s="19" t="s">
        <v>2705</v>
      </c>
      <c r="X281" s="19" t="s">
        <v>2705</v>
      </c>
      <c r="Y281" s="19">
        <v>26</v>
      </c>
      <c r="Z281" s="19" t="s">
        <v>913</v>
      </c>
      <c r="AA281" s="19">
        <v>26</v>
      </c>
      <c r="AB281" s="19" t="s">
        <v>143</v>
      </c>
      <c r="AC281" s="19">
        <v>67112</v>
      </c>
      <c r="AH281" s="19" t="s">
        <v>926</v>
      </c>
      <c r="AI281" s="19" t="s">
        <v>927</v>
      </c>
      <c r="AJ281" s="19" t="s">
        <v>928</v>
      </c>
      <c r="AK281" s="2">
        <v>8180286827</v>
      </c>
      <c r="AL281" s="19" t="s">
        <v>2721</v>
      </c>
      <c r="AM281" s="19" t="s">
        <v>293</v>
      </c>
      <c r="AS281" s="4" t="s">
        <v>1389</v>
      </c>
      <c r="AT281" s="15">
        <v>43982</v>
      </c>
      <c r="AU281" s="15">
        <v>43982</v>
      </c>
      <c r="AV281" s="5" t="s">
        <v>1390</v>
      </c>
    </row>
    <row r="282" spans="1:48" ht="17.25" customHeight="1">
      <c r="A282" s="14">
        <v>2020</v>
      </c>
      <c r="B282" s="15">
        <v>43952</v>
      </c>
      <c r="C282" s="15">
        <v>43982</v>
      </c>
      <c r="D282" s="10" t="s">
        <v>112</v>
      </c>
      <c r="E282" s="19" t="s">
        <v>2661</v>
      </c>
      <c r="F282" s="19" t="s">
        <v>293</v>
      </c>
      <c r="G282" s="19" t="s">
        <v>294</v>
      </c>
      <c r="H282" s="19" t="s">
        <v>2676</v>
      </c>
      <c r="J282" s="19" t="s">
        <v>113</v>
      </c>
      <c r="K282" s="19" t="s">
        <v>143</v>
      </c>
      <c r="L282" s="19" t="s">
        <v>1967</v>
      </c>
      <c r="M282" s="19" t="s">
        <v>2685</v>
      </c>
      <c r="N282" s="19" t="s">
        <v>143</v>
      </c>
      <c r="O282" s="19" t="s">
        <v>148</v>
      </c>
      <c r="P282" s="19" t="s">
        <v>2691</v>
      </c>
      <c r="Q282" s="19" t="s">
        <v>1443</v>
      </c>
      <c r="R282" s="19" t="s">
        <v>2699</v>
      </c>
      <c r="S282" s="19">
        <v>512</v>
      </c>
      <c r="T282" s="19" t="s">
        <v>807</v>
      </c>
      <c r="U282" s="19" t="s">
        <v>1444</v>
      </c>
      <c r="V282" s="19" t="s">
        <v>2706</v>
      </c>
      <c r="X282" s="19" t="s">
        <v>2706</v>
      </c>
      <c r="Y282" s="19">
        <v>21</v>
      </c>
      <c r="Z282" s="19" t="s">
        <v>914</v>
      </c>
      <c r="AA282" s="19">
        <v>21</v>
      </c>
      <c r="AB282" s="19" t="s">
        <v>143</v>
      </c>
      <c r="AC282" s="19">
        <v>66070</v>
      </c>
      <c r="AH282" s="19" t="s">
        <v>2722</v>
      </c>
      <c r="AI282" s="19" t="s">
        <v>1485</v>
      </c>
      <c r="AJ282" s="19" t="s">
        <v>1015</v>
      </c>
      <c r="AK282" s="2">
        <v>8183848061</v>
      </c>
      <c r="AL282" s="19" t="s">
        <v>2723</v>
      </c>
      <c r="AM282" s="19" t="s">
        <v>293</v>
      </c>
      <c r="AS282" s="4" t="s">
        <v>1389</v>
      </c>
      <c r="AT282" s="15">
        <v>43982</v>
      </c>
      <c r="AU282" s="15">
        <v>43982</v>
      </c>
      <c r="AV282" s="5" t="s">
        <v>1390</v>
      </c>
    </row>
    <row r="283" spans="1:48" ht="17.25" customHeight="1">
      <c r="A283" s="14">
        <v>2020</v>
      </c>
      <c r="B283" s="15">
        <v>43952</v>
      </c>
      <c r="C283" s="15">
        <v>43982</v>
      </c>
      <c r="D283" s="10" t="s">
        <v>112</v>
      </c>
      <c r="E283" s="19" t="s">
        <v>2662</v>
      </c>
      <c r="F283" s="19" t="s">
        <v>293</v>
      </c>
      <c r="G283" s="19" t="s">
        <v>294</v>
      </c>
      <c r="H283" s="19" t="s">
        <v>2677</v>
      </c>
      <c r="J283" s="19" t="s">
        <v>113</v>
      </c>
      <c r="K283" s="19" t="s">
        <v>143</v>
      </c>
      <c r="L283" s="19" t="s">
        <v>1967</v>
      </c>
      <c r="M283" s="19" t="s">
        <v>2686</v>
      </c>
      <c r="N283" s="19" t="s">
        <v>143</v>
      </c>
      <c r="O283" s="19" t="s">
        <v>148</v>
      </c>
      <c r="P283" s="19" t="s">
        <v>2692</v>
      </c>
      <c r="Q283" s="19" t="s">
        <v>1443</v>
      </c>
      <c r="R283" s="19" t="s">
        <v>2700</v>
      </c>
      <c r="S283" s="19">
        <v>296</v>
      </c>
      <c r="T283" s="19" t="s">
        <v>807</v>
      </c>
      <c r="U283" s="19" t="s">
        <v>1444</v>
      </c>
      <c r="V283" s="19" t="s">
        <v>896</v>
      </c>
      <c r="X283" s="19" t="s">
        <v>896</v>
      </c>
      <c r="Y283" s="19">
        <v>39</v>
      </c>
      <c r="Z283" s="19" t="s">
        <v>910</v>
      </c>
      <c r="AA283" s="19">
        <v>39</v>
      </c>
      <c r="AB283" s="19" t="s">
        <v>143</v>
      </c>
      <c r="AC283" s="19">
        <v>64000</v>
      </c>
      <c r="AH283" s="19" t="s">
        <v>2724</v>
      </c>
      <c r="AI283" s="19" t="s">
        <v>946</v>
      </c>
      <c r="AJ283" s="19" t="s">
        <v>2725</v>
      </c>
      <c r="AK283" s="19" t="s">
        <v>2726</v>
      </c>
      <c r="AL283" s="19" t="s">
        <v>2727</v>
      </c>
      <c r="AM283" s="19" t="s">
        <v>293</v>
      </c>
      <c r="AS283" s="4" t="s">
        <v>1389</v>
      </c>
      <c r="AT283" s="15">
        <v>43982</v>
      </c>
      <c r="AU283" s="15">
        <v>43982</v>
      </c>
      <c r="AV283"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83 N8:N283 AB8:AB283">
      <formula1>Hidden_310</formula1>
    </dataValidation>
    <dataValidation type="list" allowBlank="1" showErrorMessage="1" sqref="D8:D283">
      <formula1>Hidden_13</formula1>
    </dataValidation>
    <dataValidation type="list" allowBlank="1" showErrorMessage="1" sqref="J8:J283">
      <formula1>Hidden_29</formula1>
    </dataValidation>
    <dataValidation type="list" allowBlank="1" showErrorMessage="1" sqref="O8:O283">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2020-06-29T17:07:37Z</dcterms:modified>
  <cp:category/>
  <cp:version/>
  <cp:contentType/>
  <cp:contentStatus/>
</cp:coreProperties>
</file>